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2026/04/21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2026/04/21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2026/04/21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2026/04/21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2026/06/20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10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2026/04/21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2026/06/20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2026/06/20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2026/04/21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2026/06/20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2026/04/21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37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2026/04/21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2026/04/21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2026/04/21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2026/04/21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2026/04/21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2026/04/21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2026/04/21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2026/04/21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2026/04/21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2026/04/21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39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2026/06/20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19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2026/04/21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2026/04/21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2026/04/21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2026/04/21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13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401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975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123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451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29</v>
      </c>
      <c r="F367" t="inlineStr"/>
      <c r="G367" t="inlineStr"/>
      <c r="H367" t="inlineStr">
        <is>
          <t>Discontinued</t>
        </is>
      </c>
      <c r="I367" t="inlineStr">
        <is>
          <t>2026/04/21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2026/04/21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2026/04/21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2026/04/21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2026/04/21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98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101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85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2026/04/21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2026/04/21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2026/04/21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2026/04/21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2026/04/21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2026/04/21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2026/06/20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90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2026/06/20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2026/06/20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2026/06/20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2026/06/20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2026/06/20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166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390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120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108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20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379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15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19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2026/06/20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161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42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91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18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80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2026/06/20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12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2026/06/20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2026/06/20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27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9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2026/06/20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2026/06/20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2026/06/20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2026/06/20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2026/06/20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2026/06/20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2026/06/20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2026/04/21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2026/06/20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2026/06/20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2026/06/20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2026/06/20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2026/06/20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2026/06/20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2026/06/20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2026/04/21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42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2026/06/20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2026/06/20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2026/06/20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2026/06/20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2026/06/20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2026/06/20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2026/06/20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19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2026/06/20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2026/06/20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2026/06/20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21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2026/06/20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2026/06/20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51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688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293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2026/04/21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2026/04/21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194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66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87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2026/06/20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29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23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53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2026/06/20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39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75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2026/06/20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18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23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154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78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38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101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27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13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64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48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2026/06/20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52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2026/06/20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257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51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44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26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27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85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35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66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34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76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145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145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115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68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2026/04/21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2026/06/20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99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766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446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358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220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216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267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47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179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142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2026/04/21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2026/04/21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2026/04/21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2026/04/21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2026/04/21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2026/04/21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2026/04/21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2026/04/21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2026/04/21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2026/04/21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2026/04/21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2026/04/21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2026/04/21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2026/04/21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2026/04/21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2026/04/21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2026/04/21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2026/04/21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2026/04/21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2026/04/21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2026/04/21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43</v>
      </c>
      <c r="F1075" t="inlineStr"/>
      <c r="G1075" t="inlineStr"/>
      <c r="H1075" t="inlineStr">
        <is>
          <t>Discontinued</t>
        </is>
      </c>
      <c r="I1075" t="inlineStr">
        <is>
          <t>2026/04/21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2026/04/21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2026/04/21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41</v>
      </c>
      <c r="F1080" t="inlineStr"/>
      <c r="G1080" t="inlineStr"/>
      <c r="H1080" t="inlineStr">
        <is>
          <t>Discontinued</t>
        </is>
      </c>
      <c r="I1080" t="inlineStr">
        <is>
          <t>2026/04/21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2026/04/21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2026/04/21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2026/04/21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2026/04/21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25</v>
      </c>
      <c r="F1090" t="inlineStr"/>
      <c r="G1090" t="inlineStr"/>
      <c r="H1090" t="inlineStr">
        <is>
          <t>Discontinued</t>
        </is>
      </c>
      <c r="I1090" t="inlineStr">
        <is>
          <t>2026/04/21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2026/04/21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2026/04/21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2026/04/21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2026/04/21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2026/04/21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211</v>
      </c>
      <c r="F1100" t="inlineStr"/>
      <c r="G1100" t="inlineStr"/>
      <c r="H1100" t="inlineStr">
        <is>
          <t>Discontinued</t>
        </is>
      </c>
      <c r="I1100" t="inlineStr">
        <is>
          <t>2026/04/21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2026/04/21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2026/04/21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2026/04/21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2026/04/21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2026/04/21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2026/04/21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2026/04/21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2026/04/21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2026/04/21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2026/04/21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82</v>
      </c>
      <c r="F1135" t="inlineStr"/>
      <c r="G1135" t="inlineStr"/>
      <c r="H1135" t="inlineStr">
        <is>
          <t>Discontinued</t>
        </is>
      </c>
      <c r="I1135" t="inlineStr">
        <is>
          <t>2026/04/21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2026/04/21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2026-04-21T04:45:11Z</dcterms:modified>
  <cp:lastModifiedBy>Yigit Altintas</cp:lastModifiedBy>
</cp:coreProperties>
</file>