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2026/04/14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2025/07/07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2026/04/14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2026/06/13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2026/04/14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2026/06/13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2026/06/13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2026/04/14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2026/06/13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2026/04/14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2026/04/14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2026/04/14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2026/04/14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2026/04/14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2026/04/14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2026/04/14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2026/04/14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2026/04/14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2026/04/14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2026/04/14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2026/06/13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2026/04/14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2026/04/14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2026/04/14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2026/04/14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405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978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452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2026/04/14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2026/04/14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2026/04/14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2026/04/14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2026/04/14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97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2026/04/14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2026/04/14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2026/04/14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2026/04/14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2026/04/14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2026/04/14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2026/06/13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142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2026/06/13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2026/06/13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2026/06/13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2026/06/13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2026/06/13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169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392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121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108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381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16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21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199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44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2026/06/13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16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2026/06/13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2026/06/13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2026/06/13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2026/06/13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2026/06/13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2026/06/13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2026/06/13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2026/06/13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2026/04/14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2026/06/13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2026/06/13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2026/06/13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2026/06/13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2026/06/13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2026/06/13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2026/06/13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2026/04/14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136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2026/06/13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2026/06/13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2026/06/13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2026/06/13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2026/06/13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2026/06/13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2026/06/13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2026/06/13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2026/06/13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2026/06/13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79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52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689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2026/04/14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2026/04/14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88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2026/06/13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24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56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2026/06/13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40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76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2026/06/13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20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158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102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28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15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64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2026/06/13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53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2026/06/13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52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45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26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38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68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35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76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146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70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2026/04/14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2026/06/13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779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452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362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267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49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181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2026/04/14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2026/04/14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2026/04/14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2026/04/14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2026/04/14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2026/04/14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2026/04/14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2026/04/14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2026/04/14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2026/04/14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2026/04/14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2026/04/14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2026/04/14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2026/04/14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2026/04/14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2026/04/14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2026/04/14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2026/04/14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2026/04/14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2026/04/14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2026/04/14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2026/04/14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2026/04/14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2026/04/14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2026/04/14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2026/04/14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2026/04/14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2026/04/14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2026/04/14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26</v>
      </c>
      <c r="F1090" t="inlineStr"/>
      <c r="G1090" t="inlineStr"/>
      <c r="H1090" t="inlineStr">
        <is>
          <t>Discontinued</t>
        </is>
      </c>
      <c r="I1090" t="inlineStr">
        <is>
          <t>2026/04/14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2026/04/14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2026/04/14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2026/04/14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2026/04/14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2026/04/14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2026/04/14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2026/04/14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2026/04/14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2026/04/14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2026/04/14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2026/04/14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2026/04/14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2026/04/14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2026/04/14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2026/04/14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2026/04/14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83</v>
      </c>
      <c r="F1135" t="inlineStr"/>
      <c r="G1135" t="inlineStr"/>
      <c r="H1135" t="inlineStr">
        <is>
          <t>Discontinued</t>
        </is>
      </c>
      <c r="I1135" t="inlineStr">
        <is>
          <t>2026/04/14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2026/04/14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2026-04-14T12:45:13Z</dcterms:modified>
  <cp:lastModifiedBy>Yigit Altintas</cp:lastModifiedBy>
</cp:coreProperties>
</file>