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60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2026/04/13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2025/07/07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2026/04/13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90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25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2026/06/12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60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2026/04/13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2026/06/12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2026/06/12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2026/04/13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2026/06/12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25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2026/04/13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37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2026/04/13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2026/04/13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2026/04/13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2026/04/13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2026/04/13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2026/04/13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2026/04/13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2026/04/13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2026/04/13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2026/04/13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39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35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2026/06/12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19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2026/04/13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2026/04/13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2026/04/13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2026/04/13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13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408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980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125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452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29</v>
      </c>
      <c r="F367" t="inlineStr"/>
      <c r="G367" t="inlineStr"/>
      <c r="H367" t="inlineStr">
        <is>
          <t>Discontinued</t>
        </is>
      </c>
      <c r="I367" t="inlineStr">
        <is>
          <t>2026/04/13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2026/04/13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2026/04/13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2026/04/13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2026/04/13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97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101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84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2026/04/13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2026/04/13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2026/04/13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2026/04/13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2026/04/13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2026/04/13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170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2026/06/12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142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2026/06/12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0</v>
      </c>
      <c r="F768" t="inlineStr">
        <is>
          <t>2026/06/12</t>
        </is>
      </c>
      <c r="G768" t="n">
        <v>5</v>
      </c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2026/06/12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26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12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2026/06/12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2026/06/12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170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395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121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135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109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20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381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72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16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21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21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7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200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44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91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18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130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0</v>
      </c>
      <c r="F791" t="inlineStr">
        <is>
          <t>2026/06/12</t>
        </is>
      </c>
      <c r="G791" t="n">
        <v>5</v>
      </c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9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16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2026/06/12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2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2026/06/12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32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9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2026/06/12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2026/06/12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2026/06/12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2026/06/12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2026/06/12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13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2026/06/12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7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2026/04/13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2026/06/12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2026/06/12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2026/06/12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2026/06/12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2026/06/12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13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2026/06/12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2026/06/12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2026/04/13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136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2026/06/12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2026/06/12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8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106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2026/06/12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2026/06/12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2026/06/12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2026/06/12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19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2026/06/12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2026/06/12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2026/06/12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26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2026/06/12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79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52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691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293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2026/04/13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19</v>
      </c>
      <c r="F863" t="inlineStr"/>
      <c r="G863" t="inlineStr"/>
      <c r="H863" t="inlineStr">
        <is>
          <t>Discontinued</t>
        </is>
      </c>
      <c r="I863" t="inlineStr">
        <is>
          <t>2026/04/13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196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68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90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2026/06/12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30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25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56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2026/06/12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40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76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2026/06/12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20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24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160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79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40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102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29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15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64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48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2026/06/12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34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54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2026/06/12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38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257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52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45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28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86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39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69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36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76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147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146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119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70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149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2026/04/13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2026/06/12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100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32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782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454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365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221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217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267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49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180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146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2026/04/13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2026/04/13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2026/04/13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2026/04/13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2026/04/13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2026/04/13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2026/04/13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2026/04/13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2026/04/13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2026/04/13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2026/04/13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2026/04/13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2026/04/13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2026/04/13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2026/04/13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2026/04/13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2026/04/13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2026/04/13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2026/04/13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2026/04/13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2026/04/13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43</v>
      </c>
      <c r="F1075" t="inlineStr"/>
      <c r="G1075" t="inlineStr"/>
      <c r="H1075" t="inlineStr">
        <is>
          <t>Discontinued</t>
        </is>
      </c>
      <c r="I1075" t="inlineStr">
        <is>
          <t>2026/04/13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2026/04/13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2026/04/13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41</v>
      </c>
      <c r="F1080" t="inlineStr"/>
      <c r="G1080" t="inlineStr"/>
      <c r="H1080" t="inlineStr">
        <is>
          <t>Discontinued</t>
        </is>
      </c>
      <c r="I1080" t="inlineStr">
        <is>
          <t>2026/04/13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2026/04/13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2026/04/13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2026/04/13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2026/04/13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26</v>
      </c>
      <c r="F1090" t="inlineStr"/>
      <c r="G1090" t="inlineStr"/>
      <c r="H1090" t="inlineStr">
        <is>
          <t>Discontinued</t>
        </is>
      </c>
      <c r="I1090" t="inlineStr">
        <is>
          <t>2026/04/13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2026/04/13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2026/04/13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2026/04/13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2026/04/13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2026/04/13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211</v>
      </c>
      <c r="F1100" t="inlineStr"/>
      <c r="G1100" t="inlineStr"/>
      <c r="H1100" t="inlineStr">
        <is>
          <t>Discontinued</t>
        </is>
      </c>
      <c r="I1100" t="inlineStr">
        <is>
          <t>2026/04/13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2026/04/13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2026/04/13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2026/04/13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2026/04/13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2026/04/13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2026/04/13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2026/04/13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2026/04/13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2026/04/13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2026/04/13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84</v>
      </c>
      <c r="F1135" t="inlineStr"/>
      <c r="G1135" t="inlineStr"/>
      <c r="H1135" t="inlineStr">
        <is>
          <t>Discontinued</t>
        </is>
      </c>
      <c r="I1135" t="inlineStr">
        <is>
          <t>2026/04/13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2026/04/13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2026-04-13T12:45:14Z</dcterms:modified>
  <cp:lastModifiedBy>Yigit Altintas</cp:lastModifiedBy>
</cp:coreProperties>
</file>