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62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256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2026/04/08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2026/04/08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36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92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2026/06/07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31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2026/04/08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2026/06/07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31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21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2026/04/08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23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0</v>
      </c>
      <c r="F161" t="inlineStr">
        <is>
          <t>2026/06/07</t>
        </is>
      </c>
      <c r="G161" t="n">
        <v>5</v>
      </c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2026/04/08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2026/06/07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76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26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16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2026/04/08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37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2026/04/08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2026/04/08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2026/04/08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2026/04/08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2026/04/08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2026/04/08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2026/04/08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2026/04/08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2026/04/08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2026/04/08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40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35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2026/06/07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2026/04/08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2026/04/08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2026/04/08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2026/04/08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13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413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984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455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2026/04/08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2026/04/08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2026/04/08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2026/04/08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2026/04/08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102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103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31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87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2026/04/08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2026/04/08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2026/04/08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2026/04/08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2026/04/08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2026/04/08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176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2026/06/07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146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2026/06/07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82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2026/06/07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12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2026/06/07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2026/06/07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174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399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135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109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21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454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112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17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23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195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20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130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21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9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2026/06/07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2026/06/07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36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9</v>
      </c>
      <c r="F800" t="inlineStr"/>
      <c r="G800" t="inlineStr"/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2026/06/07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2026/06/07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2026/06/07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2026/06/07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2026/06/07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2026/06/07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7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2026/04/08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2026/06/07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2026/06/07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2026/06/07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2026/06/07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23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2026/06/07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13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43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2026/06/07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2026/06/07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9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2026/04/08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137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2026/06/07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18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2026/06/07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106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2026/06/07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2026/06/07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2026/06/07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20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2026/06/07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2026/06/07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2026/06/07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2026/06/07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101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53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693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295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2026/04/08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19</v>
      </c>
      <c r="F863" t="inlineStr"/>
      <c r="G863" t="inlineStr"/>
      <c r="H863" t="inlineStr">
        <is>
          <t>Discontinued</t>
        </is>
      </c>
      <c r="I863" t="inlineStr">
        <is>
          <t>2026/04/08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74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71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87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2026/06/07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33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34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59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0</v>
      </c>
      <c r="F882" t="inlineStr">
        <is>
          <t>2026/06/07</t>
        </is>
      </c>
      <c r="G882" t="n">
        <v>5</v>
      </c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45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79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2026/06/07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22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27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165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80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40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102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65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2026/06/07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35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31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2026/06/07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43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259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53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48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28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41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86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101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38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154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148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123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149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2026/04/08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2026/06/07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105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806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468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376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221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217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270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149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185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155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2026/04/08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2026/04/08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2026/04/08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2026/04/08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2026/04/08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2026/04/08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2026/04/08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2026/04/08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2026/04/08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2026/04/08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2026/04/08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2026/04/08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2026/04/08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2026/04/08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2026/04/08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2026/04/08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2026/04/08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2026/04/08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2026/04/08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2026/04/08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2026/04/08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43</v>
      </c>
      <c r="F1075" t="inlineStr"/>
      <c r="G1075" t="inlineStr"/>
      <c r="H1075" t="inlineStr">
        <is>
          <t>Discontinued</t>
        </is>
      </c>
      <c r="I1075" t="inlineStr">
        <is>
          <t>2026/04/08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2026/04/08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2026/04/08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42</v>
      </c>
      <c r="F1080" t="inlineStr"/>
      <c r="G1080" t="inlineStr"/>
      <c r="H1080" t="inlineStr">
        <is>
          <t>Discontinued</t>
        </is>
      </c>
      <c r="I1080" t="inlineStr">
        <is>
          <t>2026/04/08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2026/04/08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2026/04/08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2026/04/08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2026/04/08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2026/04/08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2026/04/08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2026/04/08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2026/04/08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2026/04/08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2026/04/08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212</v>
      </c>
      <c r="F1100" t="inlineStr"/>
      <c r="G1100" t="inlineStr"/>
      <c r="H1100" t="inlineStr">
        <is>
          <t>Discontinued</t>
        </is>
      </c>
      <c r="I1100" t="inlineStr">
        <is>
          <t>2026/04/08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2026/04/08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2026/04/08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2026/04/08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2026/04/08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2026/04/08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2026/04/08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2026/04/08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2026/04/08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2026/04/08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2026/04/08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2026/04/08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2026/04/08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2026-04-08T04:45:13Z</dcterms:modified>
  <cp:lastModifiedBy>Yigit Altintas</cp:lastModifiedBy>
</cp:coreProperties>
</file>