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2026/04/04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2026/04/04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2026/04/04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38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95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2026/06/03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2026/04/04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2026/06/03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31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2026/04/04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2026/04/04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2026/06/03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77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26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2026/04/04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39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2026/04/04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2026/04/04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2026/04/04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2026/04/04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2026/04/04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2026/04/04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2026/04/04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2026/04/04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2026/04/04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2026/04/04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40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35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2026/06/03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2026/04/04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2026/04/04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2026/04/04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2026/04/04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419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989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127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458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2026/04/04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2026/04/04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2026/04/04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2026/04/04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2026/04/04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104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104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32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93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2026/04/04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2026/04/04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2026/04/04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2026/04/04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2026/04/04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2026/04/04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177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2026/06/03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150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2026/06/03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7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2026/06/03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2026/06/03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2026/06/03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176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387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123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137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109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20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455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115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18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24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198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48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9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131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21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10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18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2026/06/03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2026/06/03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2026/06/03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31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10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2026/06/03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2026/06/03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2026/06/03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2026/06/03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2026/06/03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13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2026/06/03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2026/04/04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2026/06/03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2026/06/03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2026/06/03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2026/06/03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25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2026/06/03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15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2026/06/03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2026/06/03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10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2026/04/04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137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2026/06/03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17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2026/06/03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10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15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2026/06/03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2026/06/03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2026/06/03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21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2026/06/03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2026/06/03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2026/06/03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24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2026/06/03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104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54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693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300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2026/04/04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2026/04/04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197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75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76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94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2026/06/03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38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42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63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4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46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83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2026/06/03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24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29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168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82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43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100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29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2026/06/03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2026/06/03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44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262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50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29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86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42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89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102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40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78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108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151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125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72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2026/04/04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2026/06/03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827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482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380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222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219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272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52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193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157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2026/04/04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2026/04/04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2026/04/04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2026/04/04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2026/04/04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2026/04/04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2026/04/04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2026/04/04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2026/04/04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2026/04/04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2026/04/04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2026/04/04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2026/04/04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2026/04/04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2026/04/04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2026/04/04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2026/04/04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2026/04/04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2026/04/04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2026/04/04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2026/04/04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44</v>
      </c>
      <c r="F1075" t="inlineStr"/>
      <c r="G1075" t="inlineStr"/>
      <c r="H1075" t="inlineStr">
        <is>
          <t>Discontinued</t>
        </is>
      </c>
      <c r="I1075" t="inlineStr">
        <is>
          <t>2026/04/04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2026/04/04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2026/04/04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2026/04/04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2026/04/04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2026/04/04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2026/04/04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2026/04/04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2026/04/04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2026/04/04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2026/04/04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2026/04/04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2026/04/04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2026/04/04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2026/04/04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2026/04/04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2026/04/04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2026/04/04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2026/04/04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2026/04/04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2026/04/04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2026/04/04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2026/04/04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2026/04/04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2026/04/04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84</v>
      </c>
      <c r="F1135" t="inlineStr"/>
      <c r="G1135" t="inlineStr"/>
      <c r="H1135" t="inlineStr">
        <is>
          <t>Discontinued</t>
        </is>
      </c>
      <c r="I1135" t="inlineStr">
        <is>
          <t>2026/04/04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2026/04/04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2026-04-04T04:45:13Z</dcterms:modified>
  <cp:lastModifiedBy>Yigit Altintas</cp:lastModifiedBy>
</cp:coreProperties>
</file>