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2026/04/02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2026/04/02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2026/04/02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2026/06/01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65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2026/06/01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2026/06/01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2026/04/02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2026/06/01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2026/06/01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2026/04/02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4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2026/04/02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2026/06/01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77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2026/06/01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2026/06/01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2026/04/02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39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2026/04/02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2026/04/02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2026/04/02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2026/04/02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2026/04/02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2026/04/02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2026/04/02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2026/04/02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2026/04/02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2026/04/02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2026/06/01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26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2026/06/01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20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2026/04/02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2026/04/02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2026/04/02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2026/04/02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420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993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128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459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2026/04/02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2026/04/02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2026/04/02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2026/04/02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2026/04/02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106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74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94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2026/04/02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2026/04/02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2026/04/02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2026/04/02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2026/04/02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2026/04/02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178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2026/06/01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150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2026/06/01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7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2026/06/01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27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2026/06/01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2026/06/01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98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338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123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96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111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21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456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90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18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23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14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7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136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48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94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9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131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15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0</v>
      </c>
      <c r="F792" t="inlineStr">
        <is>
          <t>2026/06/01</t>
        </is>
      </c>
      <c r="G792" t="n">
        <v>5</v>
      </c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18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2026/06/01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2026/06/01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2026/06/01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34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2026/06/01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2026/06/01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2026/06/01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2026/06/01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2026/06/01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2026/06/01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13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2026/06/01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0</v>
      </c>
      <c r="F808" t="inlineStr">
        <is>
          <t>2026/06/01</t>
        </is>
      </c>
      <c r="G808" t="n">
        <v>5</v>
      </c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2026/04/02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2026/06/01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2026/06/01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2026/06/01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2026/06/01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25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2026/06/01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15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20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2026/06/01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2026/06/01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0</v>
      </c>
      <c r="F833" t="inlineStr">
        <is>
          <t>2026/06/01</t>
        </is>
      </c>
      <c r="G833" t="n">
        <v>5</v>
      </c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2026/04/02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75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2026/06/01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17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2026/06/01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10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87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15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2026/06/01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2026/06/01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2026/06/01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16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2026/06/01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2026/06/01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2026/06/01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24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2026/06/01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90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57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696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301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2026/04/02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20</v>
      </c>
      <c r="F863" t="inlineStr"/>
      <c r="G863" t="inlineStr"/>
      <c r="H863" t="inlineStr">
        <is>
          <t>Discontinued</t>
        </is>
      </c>
      <c r="I863" t="inlineStr">
        <is>
          <t>2026/04/02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147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197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75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76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2026/06/01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2026/06/01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38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43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63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4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47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83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2026/06/01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24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145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82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43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43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29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17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66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2026/06/01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30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54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2026/06/01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44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266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55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54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29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87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43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93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102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41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78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76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151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125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72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151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2026/04/02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2026/06/01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106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32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832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484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382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221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221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272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150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53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193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157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2026/04/02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2026/04/02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2026/04/02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2026/04/02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2026/04/02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2026/04/02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2026/04/02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2026/04/02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2026/04/02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2026/04/02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2026/04/02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2026/04/02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2026/04/02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2026/04/02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2026/04/02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2026/04/02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2026/04/02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2026/04/02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2026/04/02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2026/04/02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2026/04/02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44</v>
      </c>
      <c r="F1075" t="inlineStr"/>
      <c r="G1075" t="inlineStr"/>
      <c r="H1075" t="inlineStr">
        <is>
          <t>Discontinued</t>
        </is>
      </c>
      <c r="I1075" t="inlineStr">
        <is>
          <t>2026/04/02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2026/04/02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2026/04/02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2026/04/02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2026/04/02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2026/04/02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2026/04/02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2026/04/02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2026/04/02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2026/04/02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2026/04/02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2026/04/02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2026/04/02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2026/04/02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2026/04/02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2026/04/02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2026/04/02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2026/04/02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2026/04/02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2026/04/02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2026/04/02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2026/04/02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2026/04/02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2026/04/02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2026/04/02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84</v>
      </c>
      <c r="F1135" t="inlineStr"/>
      <c r="G1135" t="inlineStr"/>
      <c r="H1135" t="inlineStr">
        <is>
          <t>Discontinued</t>
        </is>
      </c>
      <c r="I1135" t="inlineStr">
        <is>
          <t>2026/04/02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2026/04/02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2026-04-02T20:45:12Z</dcterms:modified>
  <cp:lastModifiedBy>Yigit Altintas</cp:lastModifiedBy>
</cp:coreProperties>
</file>