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2026/04/01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2026/04/01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2026/04/01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2026/05/31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2026/05/31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2026/05/31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2026/05/31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2026/04/01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2026/05/31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2026/05/31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2026/04/01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2026/04/01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2026/05/31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2026/05/31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2026/05/31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2026/04/01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39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2026/04/01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2026/04/01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2026/04/01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2026/04/01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2026/04/01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2026/04/01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2026/04/01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2026/04/01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2026/04/01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2026/04/01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2026/05/31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27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2026/05/31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2026/04/01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2026/04/01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2026/04/01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2026/04/01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420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992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462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2026/04/01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2026/04/01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2026/04/01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2026/04/01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2026/04/01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2026/04/01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2026/04/01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2026/04/01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2026/04/01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2026/04/01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2026/04/01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231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19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367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175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132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141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2026/05/31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558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18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22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2026/05/31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158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164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0</v>
      </c>
      <c r="F789" t="inlineStr">
        <is>
          <t>2026/05/31</t>
        </is>
      </c>
      <c r="G789" t="n">
        <v>5</v>
      </c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34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72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71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2026/05/31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47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31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2026/05/31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21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87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38</v>
      </c>
      <c r="F809" t="inlineStr"/>
      <c r="G809" t="inlineStr"/>
      <c r="H809" t="inlineStr">
        <is>
          <t>Discontinued</t>
        </is>
      </c>
      <c r="I809" t="inlineStr">
        <is>
          <t>2026/04/01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2026/04/01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31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2026/05/31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2026/05/31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29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49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6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2026/04/01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21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2026/05/31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58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104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83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145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304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2026/04/01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39</v>
      </c>
      <c r="F862" t="inlineStr"/>
      <c r="G862" t="inlineStr"/>
      <c r="H862" t="inlineStr">
        <is>
          <t>Discontinued</t>
        </is>
      </c>
      <c r="I862" t="inlineStr">
        <is>
          <t>2026/04/01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2026/04/01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2026/05/31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3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39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18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5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2026/05/31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40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2026/05/31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2026/05/31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43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94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148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126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73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2026/04/01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2026/05/31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833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484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383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222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150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53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195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157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2026/04/01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2026/04/01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2026/04/01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2026/04/01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2026/04/01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2026/04/01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2026/04/01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2026/04/01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2026/04/01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2026/04/01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2026/04/01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2026/04/01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2026/04/01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2026/04/01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2026/04/01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2026/04/01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2026/04/01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2026/04/01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2026/04/01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2026/04/01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2026/04/01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44</v>
      </c>
      <c r="F1075" t="inlineStr"/>
      <c r="G1075" t="inlineStr"/>
      <c r="H1075" t="inlineStr">
        <is>
          <t>Discontinued</t>
        </is>
      </c>
      <c r="I1075" t="inlineStr">
        <is>
          <t>2026/04/01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2026/04/01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2026/04/01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2026/04/01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2026/04/01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2026/04/01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2026/04/01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2026/04/01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2026/04/01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2026/04/01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2026/04/01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2026/04/01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2026/04/01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2026/04/01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2026/04/01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2026/04/01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2026/04/01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2026/04/01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2026/04/01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2026/04/01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2026/04/01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2026/04/01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2026/04/01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2026/04/01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2026/04/01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2026/04/01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2026/04/01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2026-04-01T04:45:12Z</dcterms:modified>
  <cp:lastModifiedBy>Yigit Altintas</cp:lastModifiedBy>
</cp:coreProperties>
</file>