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2026/03/30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2026/03/30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2026/03/30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2026/05/29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2026/05/29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2026/05/29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2026/05/29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2026/03/30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2026/05/29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2026/05/29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2026/03/30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2026/03/30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2026/05/29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2026/05/29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2026/03/30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39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2026/03/30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2026/03/30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2026/03/30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2026/03/30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2026/03/30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2026/03/30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2026/03/30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2026/03/30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2026/03/30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2026/03/30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2026/05/29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27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2026/05/29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2026/03/30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2026/03/30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2026/03/30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2026/03/30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992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468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2026/03/30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2026/03/30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2026/03/30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2026/03/30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2026/03/30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2026/03/30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2026/03/30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2026/03/30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2026/03/30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2026/03/30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2026/03/30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231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199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18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2026/05/29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557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66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19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2026/05/29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0</v>
      </c>
      <c r="F789" t="inlineStr">
        <is>
          <t>2026/05/29</t>
        </is>
      </c>
      <c r="G789" t="n">
        <v>5</v>
      </c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72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2026/05/29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47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31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2026/05/29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87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2026/03/30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2026/03/30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2026/05/29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2026/05/29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29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2026/03/30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2026/05/29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29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59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105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83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60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2026/03/30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2026/03/30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2026/03/30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2026/05/29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41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19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7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48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2026/05/29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26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41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85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44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2026/05/29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2026/05/29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53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53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44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96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2026/03/30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2026/05/29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838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490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388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54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197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158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2026/03/30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2026/03/30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2026/03/30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2026/03/30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2026/03/30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2026/03/30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2026/03/30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2026/03/30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2026/03/30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2026/03/30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2026/03/30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2026/03/30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2026/03/30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2026/03/30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2026/03/30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2026/03/30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2026/03/30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2026/03/30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2026/03/30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2026/03/30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2026/03/30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2026/03/30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2026/03/30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2026/03/30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2026/03/30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2026/03/30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2026/03/30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2026/03/30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2026/03/30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2026/03/30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2026/03/30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2026/03/30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2026/03/30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2026/03/30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2026/03/30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2026/03/30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2026/03/30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2026/03/30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2026/03/30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2026/03/30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2026/03/30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2026/03/30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2026/03/30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2026/03/30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2026/03/30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2026/03/30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2026/03/30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2026/03/30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2026-03-30T20:45:12Z</dcterms:modified>
  <cp:lastModifiedBy>Yigit Altintas</cp:lastModifiedBy>
</cp:coreProperties>
</file>