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64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259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2026/03/25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2026/03/25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2026/03/25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2026/05/24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2026/05/24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2026/05/24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2026/05/24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2026/03/25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2026/05/24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18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2026/05/24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2026/03/25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2026/03/25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2026/05/24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2026/05/24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2026/05/24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2026/03/25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41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2026/03/25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2026/03/25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2026/03/25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2026/03/25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2026/03/25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2026/03/25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2026/03/25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2026/03/25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2026/03/25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41</v>
      </c>
      <c r="F289" t="inlineStr"/>
      <c r="G289" t="inlineStr"/>
      <c r="H289" t="inlineStr">
        <is>
          <t>Discontinued</t>
        </is>
      </c>
      <c r="I289" t="inlineStr">
        <is>
          <t>2026/03/25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2026/05/24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28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2026/05/24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21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2026/03/25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2026/03/25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2026/03/25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2026/03/25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432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1253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647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2026/03/25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2026/03/25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2026/03/25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2026/03/25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2026/03/25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78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95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2026/03/25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2026/03/25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2026/03/25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2026/03/25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2026/03/25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2026/03/25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199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23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23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379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178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142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2026/05/24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596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66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21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2026/05/24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160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166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145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35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74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44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2026/05/24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48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32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2026/05/24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27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22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88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45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2026/03/25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2026/03/25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33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47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2026/05/24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2026/05/24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31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50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7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2026/03/25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23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2026/05/24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30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61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36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107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21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65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84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61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697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356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2026/03/25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40</v>
      </c>
      <c r="F862" t="inlineStr"/>
      <c r="G862" t="inlineStr"/>
      <c r="H862" t="inlineStr">
        <is>
          <t>Discontinued</t>
        </is>
      </c>
      <c r="I862" t="inlineStr">
        <is>
          <t>2026/03/25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2026/03/25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198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80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2026/05/24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11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42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22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67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7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52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2026/05/24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26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29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88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48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44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31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18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2026/05/24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55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47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57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31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45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102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155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42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57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2026/03/25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2026/05/24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873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498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400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222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265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56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206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166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2026/03/25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2026/03/25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2026/03/25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2026/03/25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2026/03/25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2026/03/25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2026/03/25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2026/03/25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2026/03/25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2026/03/25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2026/03/25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2026/03/25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2026/03/25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2026/03/25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2026/03/25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2026/03/25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2026/03/25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2026/03/25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2026/03/25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2026/03/25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2026/03/25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45</v>
      </c>
      <c r="F1075" t="inlineStr"/>
      <c r="G1075" t="inlineStr"/>
      <c r="H1075" t="inlineStr">
        <is>
          <t>Discontinued</t>
        </is>
      </c>
      <c r="I1075" t="inlineStr">
        <is>
          <t>2026/03/25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2026/03/25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2026/03/25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2026/03/25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2026/03/25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121</v>
      </c>
      <c r="F1085" t="inlineStr"/>
      <c r="G1085" t="inlineStr"/>
      <c r="H1085" t="inlineStr">
        <is>
          <t>Discontinued</t>
        </is>
      </c>
      <c r="I1085" t="inlineStr">
        <is>
          <t>2026/03/25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2026/03/25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2026/03/25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2026/03/25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2026/03/25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2026/03/25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2026/03/25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2026/03/25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2026/03/25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2026/03/25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2026/03/25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2026/03/25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2026/03/25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2026/03/25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2026/03/25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2026/03/25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2026/03/25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2026/03/25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2026/03/25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2026/03/25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85</v>
      </c>
      <c r="F1135" t="inlineStr"/>
      <c r="G1135" t="inlineStr"/>
      <c r="H1135" t="inlineStr">
        <is>
          <t>Discontinued</t>
        </is>
      </c>
      <c r="I1135" t="inlineStr">
        <is>
          <t>2026/03/25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2026/03/25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2026-03-25T04:45:12Z</dcterms:modified>
  <cp:lastModifiedBy>Yigit Altintas</cp:lastModifiedBy>
</cp:coreProperties>
</file>