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2026/03/24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2026/03/24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2026/03/24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2026/05/23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2026/05/23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2026/05/23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2026/05/23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2026/03/24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2026/05/23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2026/05/23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2026/03/24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2026/03/24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2026/05/23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2026/05/23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2026/05/23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2026/03/24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41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2026/03/24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2026/03/24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2026/03/24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2026/03/24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2026/03/24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2026/03/24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2026/03/24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2026/03/24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2026/03/24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41</v>
      </c>
      <c r="F289" t="inlineStr"/>
      <c r="G289" t="inlineStr"/>
      <c r="H289" t="inlineStr">
        <is>
          <t>Discontinued</t>
        </is>
      </c>
      <c r="I289" t="inlineStr">
        <is>
          <t>2026/03/24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2026/05/23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28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2026/05/23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2026/03/24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2026/03/24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2026/03/24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2026/03/24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439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1254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648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2026/03/24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2026/03/24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2026/03/24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2026/03/24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2026/03/24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109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78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95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2026/03/24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2026/03/24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2026/03/24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2026/03/24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2026/03/24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2026/03/24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236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200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30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55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56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24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381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178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132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2026/05/23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596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68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22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22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2026/05/23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160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167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147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2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9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35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74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71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2026/05/23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48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2026/05/23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22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88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38</v>
      </c>
      <c r="F809" t="inlineStr"/>
      <c r="G809" t="inlineStr"/>
      <c r="H809" t="inlineStr">
        <is>
          <t>Discontinued</t>
        </is>
      </c>
      <c r="I809" t="inlineStr">
        <is>
          <t>2026/03/24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2026/03/24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33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47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57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2026/05/23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2026/05/23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37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2026/03/24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23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18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2026/05/23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30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61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10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39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21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84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145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61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697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356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2026/03/24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40</v>
      </c>
      <c r="F862" t="inlineStr"/>
      <c r="G862" t="inlineStr"/>
      <c r="H862" t="inlineStr">
        <is>
          <t>Discontinued</t>
        </is>
      </c>
      <c r="I862" t="inlineStr">
        <is>
          <t>2026/03/24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2026/03/24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198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83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2026/05/23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11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42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23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67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7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53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88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2026/05/23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26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44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88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48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44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18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2026/05/23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35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56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4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269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56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57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31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29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40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88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45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101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101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155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42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57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76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152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72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2026/03/24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2026/05/23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879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501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403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224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265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272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159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57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208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166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2026/03/24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2026/03/24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2026/03/24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2026/03/24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2026/03/24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2026/03/24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2026/03/24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2026/03/24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2026/03/24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2026/03/24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2026/03/24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2026/03/24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2026/03/24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2026/03/24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2026/03/24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2026/03/24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2026/03/24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2026/03/24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2026/03/24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2026/03/24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2026/03/24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2026/03/24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2026/03/24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2026/03/24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2026/03/24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2026/03/24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2026/03/24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2026/03/24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2026/03/24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2026/03/24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2026/03/24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2026/03/24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2026/03/24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2026/03/24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2026/03/24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2026/03/24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2026/03/24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2026/03/24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2026/03/24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2026/03/24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2026/03/24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2026/03/24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2026/03/24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2026/03/24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2026/03/24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2026/03/24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2026/03/24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2026/03/24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2026-03-24T12:45:13Z</dcterms:modified>
  <cp:lastModifiedBy>Yigit Altintas</cp:lastModifiedBy>
</cp:coreProperties>
</file>