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260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2026/03/22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2026/03/22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2026/03/22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2026/05/21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2026/05/21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2026/05/21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2026/05/21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62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2026/03/22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2026/05/21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2026/05/21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2026/03/22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2026/03/22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2026/05/21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2026/05/21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2026/05/21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2026/03/22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41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2026/03/22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2026/03/22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2026/03/22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2026/03/22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2026/03/22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2026/03/22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2026/03/22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2026/03/22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2026/03/22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41</v>
      </c>
      <c r="F289" t="inlineStr"/>
      <c r="G289" t="inlineStr"/>
      <c r="H289" t="inlineStr">
        <is>
          <t>Discontinued</t>
        </is>
      </c>
      <c r="I289" t="inlineStr">
        <is>
          <t>2026/03/22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2026/05/21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28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2026/05/21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21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2026/03/22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2026/03/22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2026/03/22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2026/03/22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447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1260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128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656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2026/03/22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2026/03/22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2026/03/22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2026/03/22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2026/03/22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111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80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11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99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2026/03/22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2026/03/22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2026/03/22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2026/03/22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2026/03/22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2026/03/22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237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78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200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30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57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56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27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2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25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385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180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132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2026/05/21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599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68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21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23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24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2026/05/21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161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167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147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3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182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11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37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74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44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72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2026/05/21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49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32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2026/05/21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88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39</v>
      </c>
      <c r="F809" t="inlineStr"/>
      <c r="G809" t="inlineStr"/>
      <c r="H809" t="inlineStr">
        <is>
          <t>Discontinued</t>
        </is>
      </c>
      <c r="I809" t="inlineStr">
        <is>
          <t>2026/03/22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2026/03/22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33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47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31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57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25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2026/05/21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2026/05/21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31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37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2026/03/22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23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18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2026/05/21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30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62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132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113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107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11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39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21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65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85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148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62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699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363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2026/03/22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40</v>
      </c>
      <c r="F862" t="inlineStr"/>
      <c r="G862" t="inlineStr"/>
      <c r="H862" t="inlineStr">
        <is>
          <t>Discontinued</t>
        </is>
      </c>
      <c r="I862" t="inlineStr">
        <is>
          <t>2026/03/22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20</v>
      </c>
      <c r="F863" t="inlineStr"/>
      <c r="G863" t="inlineStr"/>
      <c r="H863" t="inlineStr">
        <is>
          <t>Discontinued</t>
        </is>
      </c>
      <c r="I863" t="inlineStr">
        <is>
          <t>2026/03/22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148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199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83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2026/05/21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15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42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26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69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8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53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90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2026/05/21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26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30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45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88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49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44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31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18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46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2026/05/21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35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11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56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6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47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274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59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57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33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29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40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90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45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107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104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156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43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58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77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154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127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74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151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2026/03/22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2026/05/21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107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33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890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509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408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225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267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274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159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58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210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171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2026/03/22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2026/03/22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2026/03/22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2026/03/22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2026/03/22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2026/03/22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2026/03/22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2026/03/22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2026/03/22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2026/03/22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2026/03/22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2026/03/22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2026/03/22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2026/03/22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2026/03/22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2026/03/22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2026/03/22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2026/03/22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2026/03/22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2026/03/22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2026/03/22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2026/03/22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2026/03/22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2026/03/22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2026/03/22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2026/03/22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121</v>
      </c>
      <c r="F1085" t="inlineStr"/>
      <c r="G1085" t="inlineStr"/>
      <c r="H1085" t="inlineStr">
        <is>
          <t>Discontinued</t>
        </is>
      </c>
      <c r="I1085" t="inlineStr">
        <is>
          <t>2026/03/22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2026/03/22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2026/03/22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28</v>
      </c>
      <c r="F1090" t="inlineStr"/>
      <c r="G1090" t="inlineStr"/>
      <c r="H1090" t="inlineStr">
        <is>
          <t>Discontinued</t>
        </is>
      </c>
      <c r="I1090" t="inlineStr">
        <is>
          <t>2026/03/22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2026/03/22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2026/03/22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2026/03/22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2026/03/22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2026/03/22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2026/03/22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2026/03/22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2026/03/22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2026/03/22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2026/03/22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2026/03/22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2026/03/22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2026/03/22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2026/03/22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2026/03/22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2026/03/22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2026/03/22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2026/03/22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2026-03-22T12:45:12Z</dcterms:modified>
  <cp:lastModifiedBy>Yigit Altintas</cp:lastModifiedBy>
</cp:coreProperties>
</file>