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2026/03/12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2026/03/12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2026/03/12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2026/05/11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2026/05/11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2026/05/11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2026/05/11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2026/03/12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2026/05/11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2026/05/11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2026/03/12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2026/03/12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2026/05/11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2026/05/11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2026/03/12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2026/03/12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2026/03/12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2026/03/12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2026/03/12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2026/03/12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2026/03/12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2026/03/12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2026/03/12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2026/03/12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2026/03/12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2026/05/11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2026/03/12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2026/03/12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2026/03/12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2026/03/12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484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1282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686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2026/03/12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2026/03/12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2026/03/12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2026/03/12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2026/03/12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124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13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2026/03/12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2026/03/12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2026/03/12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2026/03/12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2026/03/12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2026/03/12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243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81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206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58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3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184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2026/05/11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24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29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27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2026/05/11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172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158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184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13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75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45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2026/05/11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3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90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2026/03/12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2026/03/12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50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33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26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2026/05/11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2026/05/11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2026/03/12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20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2026/05/11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35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150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66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2026/03/12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44</v>
      </c>
      <c r="F862" t="inlineStr"/>
      <c r="G862" t="inlineStr"/>
      <c r="H862" t="inlineStr">
        <is>
          <t>Discontinued</t>
        </is>
      </c>
      <c r="I862" t="inlineStr">
        <is>
          <t>2026/03/12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2026/03/12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151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98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2026/05/11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31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47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73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9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93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30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53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55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51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57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11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60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37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92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50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198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125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163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47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89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153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42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60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2026/03/12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111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981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534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427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234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270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232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2026/03/12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2026/03/12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2026/03/12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2026/03/12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2026/03/12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2026/03/12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2026/03/12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2026/03/12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2026/03/12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2026/03/12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2026/03/12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2026/03/12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2026/03/12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2026/03/12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2026/03/12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2026/03/12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2026/03/12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2026/03/12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2026/03/12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2026/03/12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2026/03/12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2026/03/12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2026/03/12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2026/03/12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2026/03/12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2026/03/12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2026/03/12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2026/03/12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2026/03/12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2026/03/12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2026/03/12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2026/03/12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2026/03/12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2026/03/12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2026/03/12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2026/03/12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2026/03/12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2026/03/12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2026/03/12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2026/03/12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2026/03/12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2026/03/12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2026/03/12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2026/03/12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2026/03/12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2026/03/12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2026/03/12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2026/03/12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2026-03-12T04:45:13Z</dcterms:modified>
  <cp:lastModifiedBy>Yigit Altintas</cp:lastModifiedBy>
</cp:coreProperties>
</file>