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2026/03/08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2026/03/08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2026/03/08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2026/05/07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2026/05/07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2026/05/07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2026/05/07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2026/03/08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2026/05/07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2026/05/07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2026/03/08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2026/03/08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2026/05/07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2026/05/07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2026/05/07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2026/03/08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2026/03/08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2026/03/08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2026/03/08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2026/03/08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2026/03/08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2026/03/08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2026/03/08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2026/03/08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2026/03/08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2026/03/08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2026/03/08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2026/05/07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2026/05/07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2026/03/08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2026/03/08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2026/03/08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2026/03/08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2026/03/08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54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503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1296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698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2026/03/08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2026/03/08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2026/03/08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2026/03/08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2026/03/08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125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83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14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2026/03/08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2026/03/08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2026/03/08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2026/03/08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2026/03/08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2026/03/08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249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81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213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73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58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29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3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401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2026/05/07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607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79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2026/05/07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160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186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41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46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80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2026/05/07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50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2026/03/08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2026/03/08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37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34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26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2026/05/07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2026/05/07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2025/10/21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21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2026/05/07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39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87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153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72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710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378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2026/03/08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47</v>
      </c>
      <c r="F862" t="inlineStr"/>
      <c r="G862" t="inlineStr"/>
      <c r="H862" t="inlineStr">
        <is>
          <t>Discontinued</t>
        </is>
      </c>
      <c r="I862" t="inlineStr">
        <is>
          <t>2026/03/08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22</v>
      </c>
      <c r="F863" t="inlineStr"/>
      <c r="G863" t="inlineStr"/>
      <c r="H863" t="inlineStr">
        <is>
          <t>Discontinued</t>
        </is>
      </c>
      <c r="I863" t="inlineStr">
        <is>
          <t>2026/03/08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203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78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102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2026/05/07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33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50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11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35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50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32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52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4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14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58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11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279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51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205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128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62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91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139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79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43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2026/03/08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2</v>
      </c>
      <c r="F961" t="inlineStr"/>
      <c r="G961" t="inlineStr"/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1012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541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431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240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2026/03/08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2026/03/08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2026/03/08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2026/03/08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2026/03/08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2026/03/08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2026/03/08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2026/03/08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2026/03/08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2026/03/08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2026/03/08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2026/03/08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2026/03/08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2026/03/08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2026/03/08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2026/03/08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2026/03/08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2026/03/08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2026/03/08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2026/03/08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2026/03/08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2026/03/08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2026/03/08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2026/03/08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2026/03/08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2026/03/08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2026/03/08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2026/03/08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2026/03/08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2026/03/08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2026/03/08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2026/03/08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2026/03/08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2026/03/08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2026/03/08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214</v>
      </c>
      <c r="F1100" t="inlineStr"/>
      <c r="G1100" t="inlineStr"/>
      <c r="H1100" t="inlineStr">
        <is>
          <t>Discontinued</t>
        </is>
      </c>
      <c r="I1100" t="inlineStr">
        <is>
          <t>2026/03/08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2026/03/08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2026/03/08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2026/03/08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2026/03/08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2026/03/08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2026/03/08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2026/03/08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2026/03/08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2026/03/08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2026/03/08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2026/03/08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2026/03/08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2026-03-08T13:35:12Z</dcterms:modified>
  <cp:lastModifiedBy>Yigit Altintas</cp:lastModifiedBy>
</cp:coreProperties>
</file>