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40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NTR6680-8x11</t>
        </is>
      </c>
      <c r="D9" t="inlineStr">
        <is>
          <t>Nature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38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4723Black5x8</t>
        </is>
      </c>
      <c r="D14" t="inlineStr">
        <is>
          <t>Sensation Area Rug - Black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6570Red5x8</t>
        </is>
      </c>
      <c r="D16" t="inlineStr">
        <is>
          <t>Nature Area Rug - Red</t>
        </is>
      </c>
      <c r="E16" t="n">
        <v>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86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713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66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SNS4853_8RND</t>
        </is>
      </c>
      <c r="D24" t="inlineStr">
        <is>
          <t>Sensation Round Area Rug - Black</t>
        </is>
      </c>
      <c r="E24" t="n">
        <v>41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187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4882Ivory8Round</t>
        </is>
      </c>
      <c r="D35" t="inlineStr">
        <is>
          <t>Sensation Round Area Rug - Ivory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77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135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2026/05/01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2026/05/01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168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ELG5120_5x8OVL</t>
        </is>
      </c>
      <c r="D72" t="inlineStr">
        <is>
          <t>Elegance Oval Area Rug - Multi-Color</t>
        </is>
      </c>
      <c r="E72" t="n">
        <v>75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2026/05/01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108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517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279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716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2026-03-02T21:45:04Z</dcterms:modified>
  <cp:lastModifiedBy>Yigit Altintas</cp:lastModifiedBy>
</cp:coreProperties>
</file>