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744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4703Black5x8</t>
        </is>
      </c>
      <c r="D6" t="inlineStr">
        <is>
          <t>Sensation Area Rug - Black</t>
        </is>
      </c>
      <c r="E6" t="n">
        <v>44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72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4723Black5x8</t>
        </is>
      </c>
      <c r="D10" t="inlineStr">
        <is>
          <t>Sensation Area Rug - Black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23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50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NTR6602-8x11</t>
        </is>
      </c>
      <c r="D14" t="inlineStr">
        <is>
          <t>Nature Area Rug - Ivory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SNS4853_8RND</t>
        </is>
      </c>
      <c r="D16" t="inlineStr">
        <is>
          <t>Sensation Round Area Rug - Black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34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7772_5x8</t>
        </is>
      </c>
      <c r="D20" t="inlineStr">
        <is>
          <t>Impressions Area Rug - Beige</t>
        </is>
      </c>
      <c r="E20" t="n">
        <v>88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14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191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16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69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53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0</v>
      </c>
      <c r="F31" t="inlineStr">
        <is>
          <t>2026/04/19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NTR6670-5x8</t>
        </is>
      </c>
      <c r="D37" t="inlineStr">
        <is>
          <t>Nature Area Rug - Brown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2026/04/19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88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284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157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119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102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1337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262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133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280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1143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67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2026/04/19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4880Red6Round</t>
        </is>
      </c>
      <c r="D133" t="inlineStr">
        <is>
          <t>Sensation Round Area Rug - Red</t>
        </is>
      </c>
      <c r="E133" t="n">
        <v>55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526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NTR6670-2x3</t>
        </is>
      </c>
      <c r="D135" t="inlineStr">
        <is>
          <t>Nature Scatter Mat Rug - Brown</t>
        </is>
      </c>
      <c r="E135" t="n">
        <v>71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58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57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98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593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155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726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60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24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156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142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207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36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2026-02-18T13:45:04Z</dcterms:modified>
  <cp:lastModifiedBy>Yigit Altintas</cp:lastModifiedBy>
</cp:coreProperties>
</file>