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745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51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23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NTR6570-5x8OVL</t>
        </is>
      </c>
      <c r="D7" t="inlineStr">
        <is>
          <t>Nature Oval Area Rug - Red</t>
        </is>
      </c>
      <c r="E7" t="n">
        <v>34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205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4703Black5x8</t>
        </is>
      </c>
      <c r="D9" t="inlineStr">
        <is>
          <t>Sensation Area Rug - Black</t>
        </is>
      </c>
      <c r="E9" t="n">
        <v>45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SNS4853_8RND</t>
        </is>
      </c>
      <c r="D10" t="inlineStr">
        <is>
          <t>Sensation Round Area Rug - Black</t>
        </is>
      </c>
      <c r="E10" t="n">
        <v>41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76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7772_5x8</t>
        </is>
      </c>
      <c r="D12" t="inlineStr">
        <is>
          <t>Impressions Area Rug - Beige</t>
        </is>
      </c>
      <c r="E12" t="n">
        <v>88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4723Black5x8</t>
        </is>
      </c>
      <c r="D13" t="inlineStr">
        <is>
          <t>Sensation Area Rug - Black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NTR6550-3x10</t>
        </is>
      </c>
      <c r="D16" t="inlineStr">
        <is>
          <t>Nature Runner Rug - Brown</t>
        </is>
      </c>
      <c r="E16" t="n">
        <v>191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40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6570Red5x8</t>
        </is>
      </c>
      <c r="D18" t="inlineStr">
        <is>
          <t>Nature Area Rug - Red</t>
        </is>
      </c>
      <c r="E18" t="n">
        <v>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72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14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NTR6602-8x11</t>
        </is>
      </c>
      <c r="D24" t="inlineStr">
        <is>
          <t>Nature Area Rug - Ivory</t>
        </is>
      </c>
      <c r="E24" t="n">
        <v>36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70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NTR6570-6OCT</t>
        </is>
      </c>
      <c r="D28" t="inlineStr">
        <is>
          <t>Nature Octagon Area Rug - Red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0</v>
      </c>
      <c r="F30" t="inlineStr">
        <is>
          <t>2026/04/18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8740Multi5x8</t>
        </is>
      </c>
      <c r="D33" t="inlineStr">
        <is>
          <t>Festival Area Rug - Multi-Color</t>
        </is>
      </c>
      <c r="E33" t="n">
        <v>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NTR6570-9x12</t>
        </is>
      </c>
      <c r="D35" t="inlineStr">
        <is>
          <t>Nature Area Rug - Red</t>
        </is>
      </c>
      <c r="E35" t="n">
        <v>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2026/04/18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425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NTR6620-3x8</t>
        </is>
      </c>
      <c r="D67" t="inlineStr">
        <is>
          <t>Nature Runner Rug - Brown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4880Red8Round</t>
        </is>
      </c>
      <c r="D69" t="inlineStr">
        <is>
          <t>Sensation Round Area Rug - Red</t>
        </is>
      </c>
      <c r="E69" t="n">
        <v>80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6550Red8x11</t>
        </is>
      </c>
      <c r="D71" t="inlineStr">
        <is>
          <t>Nature Area Rug - Brown</t>
        </is>
      </c>
      <c r="E71" t="n">
        <v>130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NTR6550-5x8OVL</t>
        </is>
      </c>
      <c r="D79" t="inlineStr">
        <is>
          <t>Nature Oval Area Rug - Brown</t>
        </is>
      </c>
      <c r="E79" t="n">
        <v>89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89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103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1338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289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263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1145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67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595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106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155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60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208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2026-02-17T21:45:04Z</dcterms:modified>
  <cp:lastModifiedBy>Yigit Altintas</cp:lastModifiedBy>
</cp:coreProperties>
</file>