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8900Multi8x11</t>
        </is>
      </c>
      <c r="D6" t="inlineStr">
        <is>
          <t>Festival Area Rug - Multi-Color</t>
        </is>
      </c>
      <c r="E6" t="n">
        <v>746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7772_5x8</t>
        </is>
      </c>
      <c r="D8" t="inlineStr">
        <is>
          <t>Impressions Area Rug - Beige</t>
        </is>
      </c>
      <c r="E8" t="n">
        <v>90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40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205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193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11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4703Black5x8</t>
        </is>
      </c>
      <c r="D22" t="inlineStr">
        <is>
          <t>Sensation Area Rug - Black</t>
        </is>
      </c>
      <c r="E22" t="n">
        <v>47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SNS4853_8RND</t>
        </is>
      </c>
      <c r="D23" t="inlineStr">
        <is>
          <t>Sensation Round Area Rug - Black</t>
        </is>
      </c>
      <c r="E23" t="n">
        <v>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76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0</v>
      </c>
      <c r="F31" t="inlineStr">
        <is>
          <t>2026/04/17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2026/04/17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NTR6550-8OCT</t>
        </is>
      </c>
      <c r="D67" t="inlineStr">
        <is>
          <t>Nature Octagon Area Rug - Brown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SNS4883_5x8OVL</t>
        </is>
      </c>
      <c r="D75" t="inlineStr">
        <is>
          <t>Sensation Oval Area Rug - Black</t>
        </is>
      </c>
      <c r="E75" t="n">
        <v>248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2026-02-16T05:45:04Z</dcterms:modified>
  <cp:lastModifiedBy>Yigit Altintas</cp:lastModifiedBy>
</cp:coreProperties>
</file>