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7772_5x8</t>
        </is>
      </c>
      <c r="D4" s="5" t="inlineStr">
        <is>
          <t>Impressions Area Rug - Beige</t>
        </is>
      </c>
      <c r="E4" s="6" t="n">
        <v>90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NTR6550-3x10</t>
        </is>
      </c>
      <c r="D5" t="inlineStr">
        <is>
          <t>Nature Runner Rug - Brown</t>
        </is>
      </c>
      <c r="E5" t="n">
        <v>193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4700Red5x8</t>
        </is>
      </c>
      <c r="D6" t="inlineStr">
        <is>
          <t>Sensation Area Rug - Red</t>
        </is>
      </c>
      <c r="E6" t="n">
        <v>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4723Black5x8</t>
        </is>
      </c>
      <c r="D7" t="inlineStr">
        <is>
          <t>Sensation Area Rug - Black</t>
        </is>
      </c>
      <c r="E7" t="n">
        <v>13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8900Multi8x11</t>
        </is>
      </c>
      <c r="D9" t="inlineStr">
        <is>
          <t>Festival Area Rug - Multi-Color</t>
        </is>
      </c>
      <c r="E9" t="n">
        <v>747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NTR6620-8x11</t>
        </is>
      </c>
      <c r="D10" t="inlineStr">
        <is>
          <t>Nature Area Rug - Brown</t>
        </is>
      </c>
      <c r="E10" t="n">
        <v>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51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4703Black5x8</t>
        </is>
      </c>
      <c r="D12" t="inlineStr">
        <is>
          <t>Sensation Area Rug - Black</t>
        </is>
      </c>
      <c r="E12" t="n">
        <v>47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SNS4853_8RND</t>
        </is>
      </c>
      <c r="D13" t="inlineStr">
        <is>
          <t>Sensation Round Area Rug - Black</t>
        </is>
      </c>
      <c r="E13" t="n">
        <v>41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77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23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SMP1005_Multi_5x8</t>
        </is>
      </c>
      <c r="D18" t="inlineStr">
        <is>
          <t>Symphony Area Rug - Multi-Color</t>
        </is>
      </c>
      <c r="E18" t="n">
        <v>205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53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36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6570Red5x8</t>
        </is>
      </c>
      <c r="D21" t="inlineStr">
        <is>
          <t>Nature Area Rug - Red</t>
        </is>
      </c>
      <c r="E21" t="n">
        <v>56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22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78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14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0</v>
      </c>
      <c r="F30" t="inlineStr">
        <is>
          <t>2026/04/15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111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84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5142Ivory5x7</t>
        </is>
      </c>
      <c r="D36" t="inlineStr">
        <is>
          <t>Elegance Area Rug - Beige</t>
        </is>
      </c>
      <c r="E36" t="n">
        <v>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NTR6670-5x8</t>
        </is>
      </c>
      <c r="D37" t="inlineStr">
        <is>
          <t>Nature Area Rug - Brown</t>
        </is>
      </c>
      <c r="E37" t="n">
        <v>18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NTR6570-9x12</t>
        </is>
      </c>
      <c r="D38" t="inlineStr">
        <is>
          <t>Nature Area Rug - Red</t>
        </is>
      </c>
      <c r="E38" t="n">
        <v>43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2026/04/15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80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437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30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NTR6620-3x8</t>
        </is>
      </c>
      <c r="D67" t="inlineStr">
        <is>
          <t>Nature Runner Rug - Brown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SNS4882_9x12</t>
        </is>
      </c>
      <c r="D69" t="inlineStr">
        <is>
          <t>Sensation Area Rug - Ivory</t>
        </is>
      </c>
      <c r="E69" t="n">
        <v>38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SNS4880_5x8</t>
        </is>
      </c>
      <c r="D71" t="inlineStr">
        <is>
          <t>Sensation Area Rug - Red</t>
        </is>
      </c>
      <c r="E71" t="n">
        <v>177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249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ELG5120_5x8OVL</t>
        </is>
      </c>
      <c r="D75" t="inlineStr">
        <is>
          <t>Elegance Oval Area Rug - Multi-Color</t>
        </is>
      </c>
      <c r="E75" t="n">
        <v>77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159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5202Ivory6Round</t>
        </is>
      </c>
      <c r="D79" t="inlineStr">
        <is>
          <t>Elegance Round Area Rug - Beige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32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1351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0</v>
      </c>
      <c r="F119" t="inlineStr">
        <is>
          <t>2026/04/15</t>
        </is>
      </c>
      <c r="G119" t="n">
        <v>5</v>
      </c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71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2026/04/15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407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212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37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2026-02-14T05:45:03Z</dcterms:modified>
  <cp:lastModifiedBy>Yigit Altintas</cp:lastModifiedBy>
</cp:coreProperties>
</file>