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4723Black5x8</t>
        </is>
      </c>
      <c r="D4" s="5" t="inlineStr">
        <is>
          <t>Sensation Area Rug - Black</t>
        </is>
      </c>
      <c r="E4" s="6" t="n">
        <v>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NTR6550-3x10</t>
        </is>
      </c>
      <c r="D5" t="inlineStr">
        <is>
          <t>Nature Runner Rug - Brown</t>
        </is>
      </c>
      <c r="E5" t="n">
        <v>193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77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57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4700Red5x8</t>
        </is>
      </c>
      <c r="D9" t="inlineStr">
        <is>
          <t>Sensation Area Rug - Red</t>
        </is>
      </c>
      <c r="E9" t="n">
        <v>19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53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7772_5x8</t>
        </is>
      </c>
      <c r="D11" t="inlineStr">
        <is>
          <t>Impressions Area Rug - Beige</t>
        </is>
      </c>
      <c r="E11" t="n">
        <v>91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NTR6620-8x11</t>
        </is>
      </c>
      <c r="D12" t="inlineStr">
        <is>
          <t>Nature Area Rug - Brown</t>
        </is>
      </c>
      <c r="E12" t="n">
        <v>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SNS4853_8RND</t>
        </is>
      </c>
      <c r="D16" t="inlineStr">
        <is>
          <t>Sensation Round Area Rug - Black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747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4703Black5x8</t>
        </is>
      </c>
      <c r="D18" t="inlineStr">
        <is>
          <t>Sensation Area Rug - Black</t>
        </is>
      </c>
      <c r="E18" t="n">
        <v>47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15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205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NTR6570-6OCT</t>
        </is>
      </c>
      <c r="D25" t="inlineStr">
        <is>
          <t>Nature Octagon Area Rug - Red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51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0</v>
      </c>
      <c r="F30" t="inlineStr">
        <is>
          <t>2026/04/13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78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67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2026/04/13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438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79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0</v>
      </c>
      <c r="F76" t="inlineStr">
        <is>
          <t>2026/04/13</t>
        </is>
      </c>
      <c r="G76" t="n">
        <v>5</v>
      </c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2026/04/13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0</v>
      </c>
      <c r="F90" t="inlineStr">
        <is>
          <t>2026/04/13</t>
        </is>
      </c>
      <c r="G90" t="n">
        <v>5</v>
      </c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127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1349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282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1188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71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2026/04/13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408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37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2026-02-12T21:45:05Z</dcterms:modified>
  <cp:lastModifiedBy>Yigit Altintas</cp:lastModifiedBy>
</cp:coreProperties>
</file>