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36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4723Black5x8</t>
        </is>
      </c>
      <c r="D11" t="inlineStr">
        <is>
          <t>Sensation Area Rug - Black</t>
        </is>
      </c>
      <c r="E11" t="n">
        <v>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SNS4853_8RND</t>
        </is>
      </c>
      <c r="D13" t="inlineStr">
        <is>
          <t>Sensation Round Area Rug - Black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77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4700Red5x8</t>
        </is>
      </c>
      <c r="D15" t="inlineStr">
        <is>
          <t>Sensation Area Rug - Red</t>
        </is>
      </c>
      <c r="E15" t="n">
        <v>19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193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4703Black5x8</t>
        </is>
      </c>
      <c r="D17" t="inlineStr">
        <is>
          <t>Sensation Area Rug - Black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747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91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40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0</v>
      </c>
      <c r="F28" t="inlineStr">
        <is>
          <t>2026/04/13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84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2026/04/13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2026/04/13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0</v>
      </c>
      <c r="F90" t="inlineStr">
        <is>
          <t>2026/04/13</t>
        </is>
      </c>
      <c r="G90" t="n">
        <v>5</v>
      </c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1190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2026/04/13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2026-02-12T05:45:03Z</dcterms:modified>
  <cp:lastModifiedBy>Yigit Altintas</cp:lastModifiedBy>
</cp:coreProperties>
</file>