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NTR6550-3x10</t>
        </is>
      </c>
      <c r="D4" s="5" t="inlineStr">
        <is>
          <t>Nature Runner Rug - Brown</t>
        </is>
      </c>
      <c r="E4" s="6" t="n">
        <v>193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91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4723Black5x8</t>
        </is>
      </c>
      <c r="D7" t="inlineStr">
        <is>
          <t>Sensation Area Rug - Black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6570Red5x8</t>
        </is>
      </c>
      <c r="D11" t="inlineStr">
        <is>
          <t>Nature Area Rug - Red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SNS4853_8RND</t>
        </is>
      </c>
      <c r="D12" t="inlineStr">
        <is>
          <t>Sensation Round Area Rug - Black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4700Red5x8</t>
        </is>
      </c>
      <c r="D13" t="inlineStr">
        <is>
          <t>Sensation Area Rug - Red</t>
        </is>
      </c>
      <c r="E13" t="n">
        <v>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NTR6602-8x11</t>
        </is>
      </c>
      <c r="D15" t="inlineStr">
        <is>
          <t>Nature Area Rug - Ivory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747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0</v>
      </c>
      <c r="F26" t="inlineStr">
        <is>
          <t>2026/04/12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85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2026/04/12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2026/04/12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0</v>
      </c>
      <c r="F90" t="inlineStr">
        <is>
          <t>2026/04/12</t>
        </is>
      </c>
      <c r="G90" t="n">
        <v>5</v>
      </c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1192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2026/04/12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38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2026-02-11T21:45:04Z</dcterms:modified>
  <cp:lastModifiedBy>Yigit Altintas</cp:lastModifiedBy>
</cp:coreProperties>
</file>