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4703Black5x8</t>
        </is>
      </c>
      <c r="D4" s="5" t="inlineStr">
        <is>
          <t>Sensation Area Rug - Black</t>
        </is>
      </c>
      <c r="E4" s="6" t="n">
        <v>47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79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NTR6550-3x10</t>
        </is>
      </c>
      <c r="D9" t="inlineStr">
        <is>
          <t>Nature Runner Rug - Brown</t>
        </is>
      </c>
      <c r="E9" t="n">
        <v>193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NTR6570-5x8OVL</t>
        </is>
      </c>
      <c r="D10" t="inlineStr">
        <is>
          <t>Nature Oval Area Rug - Red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7772_5x8</t>
        </is>
      </c>
      <c r="D12" t="inlineStr">
        <is>
          <t>Impressions Area Rug - Beige</t>
        </is>
      </c>
      <c r="E12" t="n">
        <v>91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4723Black5x8</t>
        </is>
      </c>
      <c r="D15" t="inlineStr">
        <is>
          <t>Sensation Area Rug - Black</t>
        </is>
      </c>
      <c r="E15" t="n">
        <v>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SNS4673_8x11</t>
        </is>
      </c>
      <c r="D17" t="inlineStr">
        <is>
          <t>Sensation Area Rug - Black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SNS4853_8RND</t>
        </is>
      </c>
      <c r="D20" t="inlineStr">
        <is>
          <t>Sensation Round Area Rug - Black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748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51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0</v>
      </c>
      <c r="F23" t="inlineStr">
        <is>
          <t>2026/04/12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2026/04/12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2026/04/12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0</v>
      </c>
      <c r="F76" t="inlineStr">
        <is>
          <t>2026/04/12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1190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2026-02-11T05:45:04Z</dcterms:modified>
  <cp:lastModifiedBy>Yigit Altintas</cp:lastModifiedBy>
</cp:coreProperties>
</file>