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7772_5x8</t>
        </is>
      </c>
      <c r="D6" t="inlineStr">
        <is>
          <t>Impressions Area Rug - Beige</t>
        </is>
      </c>
      <c r="E6" t="n">
        <v>92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79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NTR6550-3x10</t>
        </is>
      </c>
      <c r="D8" t="inlineStr">
        <is>
          <t>Nature Runner Rug - Brown</t>
        </is>
      </c>
      <c r="E8" t="n">
        <v>193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4723Black5x8</t>
        </is>
      </c>
      <c r="D9" t="inlineStr">
        <is>
          <t>Sensation Area Rug - Black</t>
        </is>
      </c>
      <c r="E9" t="n">
        <v>13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NTR6620-8x11</t>
        </is>
      </c>
      <c r="D12" t="inlineStr">
        <is>
          <t>Nature Area Rug - Brown</t>
        </is>
      </c>
      <c r="E12" t="n">
        <v>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4703Black5x8</t>
        </is>
      </c>
      <c r="D13" t="inlineStr">
        <is>
          <t>Sensation Area Rug - Black</t>
        </is>
      </c>
      <c r="E13" t="n">
        <v>46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0</v>
      </c>
      <c r="F17" t="inlineStr">
        <is>
          <t>2026/04/10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SNS4673_8x11</t>
        </is>
      </c>
      <c r="D18" t="inlineStr">
        <is>
          <t>Sensation Area Rug - Black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NTR6570-5x8OVL</t>
        </is>
      </c>
      <c r="D19" t="inlineStr">
        <is>
          <t>Nature Oval Area Rug - Red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ELG5120_9x13</t>
        </is>
      </c>
      <c r="D20" t="inlineStr">
        <is>
          <t>Elegance Area Rug - Multi-Color</t>
        </is>
      </c>
      <c r="E20" t="n">
        <v>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4700Red5x8</t>
        </is>
      </c>
      <c r="D21" t="inlineStr">
        <is>
          <t>Sensation Area Rug - Red</t>
        </is>
      </c>
      <c r="E21" t="n">
        <v>20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NTR6680-8x11</t>
        </is>
      </c>
      <c r="D22" t="inlineStr">
        <is>
          <t>Nature Area Rug - Beige</t>
        </is>
      </c>
      <c r="E22" t="n">
        <v>15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8900Multi8x11</t>
        </is>
      </c>
      <c r="D23" t="inlineStr">
        <is>
          <t>Festival Area Rug - Multi-Color</t>
        </is>
      </c>
      <c r="E23" t="n">
        <v>749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7631167</t>
        </is>
      </c>
      <c r="B24" t="inlineStr">
        <is>
          <t>EA</t>
        </is>
      </c>
      <c r="C24" t="inlineStr">
        <is>
          <t>NTR6700_3x8</t>
        </is>
      </c>
      <c r="D24" t="inlineStr">
        <is>
          <t>Nature Runner Rug - Red</t>
        </is>
      </c>
      <c r="E24" t="n">
        <v>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40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85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NTR6660-8RND</t>
        </is>
      </c>
      <c r="D31" t="inlineStr">
        <is>
          <t>Nature Round Area Rug - Multi-Color</t>
        </is>
      </c>
      <c r="E31" t="n">
        <v>43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0</v>
      </c>
      <c r="F33" t="inlineStr">
        <is>
          <t>2026/04/10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NTR6550-9x12</t>
        </is>
      </c>
      <c r="D35" t="inlineStr">
        <is>
          <t>Nature Area Rug - Brown</t>
        </is>
      </c>
      <c r="E35" t="n">
        <v>112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NTR6570-9x12</t>
        </is>
      </c>
      <c r="D36" t="inlineStr">
        <is>
          <t>Nature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4882Ivory8Round</t>
        </is>
      </c>
      <c r="D37" t="inlineStr">
        <is>
          <t>Sensation Round Area Rug - Ivory</t>
        </is>
      </c>
      <c r="E37" t="n">
        <v>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SMP1001_Multi_3x8</t>
        </is>
      </c>
      <c r="D38" t="inlineStr">
        <is>
          <t>Symphony Runner Rug - Multi-Color</t>
        </is>
      </c>
      <c r="E38" t="n">
        <v>84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2026/04/10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84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413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4880Red8Round</t>
        </is>
      </c>
      <c r="D67" t="inlineStr">
        <is>
          <t>Sensation Round Area Rug - Red</t>
        </is>
      </c>
      <c r="E67" t="n">
        <v>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SNS4880_5x8</t>
        </is>
      </c>
      <c r="D70" t="inlineStr">
        <is>
          <t>Sensation Area Rug - Red</t>
        </is>
      </c>
      <c r="E70" t="n">
        <v>177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251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159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5120Multi8x10</t>
        </is>
      </c>
      <c r="D76" t="inlineStr">
        <is>
          <t>Elegance Area Rug - Multi-Color</t>
        </is>
      </c>
      <c r="E76" t="n">
        <v>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0</v>
      </c>
      <c r="F77" t="inlineStr">
        <is>
          <t>2026/04/10</t>
        </is>
      </c>
      <c r="G77" t="n">
        <v>5</v>
      </c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73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160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299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20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122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43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1352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297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263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1206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2026/04/10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60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616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38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2026-02-09T21:45:05Z</dcterms:modified>
  <cp:lastModifiedBy>Yigit Altintas</cp:lastModifiedBy>
</cp:coreProperties>
</file>