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7772_5x8</t>
        </is>
      </c>
      <c r="D5" t="inlineStr">
        <is>
          <t>Impressions Area Rug - Beige</t>
        </is>
      </c>
      <c r="E5" t="n">
        <v>93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53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79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0</v>
      </c>
      <c r="F10" t="inlineStr">
        <is>
          <t>2026/04/09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SNS4853_8RND</t>
        </is>
      </c>
      <c r="D13" t="inlineStr">
        <is>
          <t>Sensation Round Area Rug - Black</t>
        </is>
      </c>
      <c r="E13" t="n">
        <v>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4703Black5x8</t>
        </is>
      </c>
      <c r="D14" t="inlineStr">
        <is>
          <t>Sensation Area Rug - Black</t>
        </is>
      </c>
      <c r="E14" t="n">
        <v>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13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6570Red5x8</t>
        </is>
      </c>
      <c r="D17" t="inlineStr">
        <is>
          <t>Nature Area Rug - Red</t>
        </is>
      </c>
      <c r="E17" t="n">
        <v>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NTR6550-3x10</t>
        </is>
      </c>
      <c r="D20" t="inlineStr">
        <is>
          <t>Nature Runner Rug - Brown</t>
        </is>
      </c>
      <c r="E20" t="n">
        <v>194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52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8900Multi8x11</t>
        </is>
      </c>
      <c r="D23" t="inlineStr">
        <is>
          <t>Festival Area Rug - Multi-Color</t>
        </is>
      </c>
      <c r="E23" t="n">
        <v>749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42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84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NTR6680-8x11</t>
        </is>
      </c>
      <c r="D28" t="inlineStr">
        <is>
          <t>Nature Area Rug - Beige</t>
        </is>
      </c>
      <c r="E28" t="n">
        <v>15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2026/04/09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SMP1001_Multi_3x8</t>
        </is>
      </c>
      <c r="D37" t="inlineStr">
        <is>
          <t>Symphony Runner Rug - Multi-Color</t>
        </is>
      </c>
      <c r="E37" t="n">
        <v>85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2026/04/09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33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NTR6620-3x8</t>
        </is>
      </c>
      <c r="D65" t="inlineStr">
        <is>
          <t>Nature Runner Rug - Brown</t>
        </is>
      </c>
      <c r="E65" t="n">
        <v>42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30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2026/04/09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231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290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1230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2026/04/09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28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113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162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NTR6670-5x8</t>
        </is>
      </c>
      <c r="D161" t="inlineStr">
        <is>
          <t>Nature Area Rug - Brown</t>
        </is>
      </c>
      <c r="E161" t="n">
        <v>19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74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155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40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2026-02-08T05:45:03Z</dcterms:modified>
  <cp:lastModifiedBy>Yigit Altintas</cp:lastModifiedBy>
</cp:coreProperties>
</file>