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81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NTR6550-3x10</t>
        </is>
      </c>
      <c r="D8" t="inlineStr">
        <is>
          <t>Nature Runner Rug - Brown</t>
        </is>
      </c>
      <c r="E8" t="n">
        <v>194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54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4703Black5x8</t>
        </is>
      </c>
      <c r="D10" t="inlineStr">
        <is>
          <t>Sensation Area Rug - Black</t>
        </is>
      </c>
      <c r="E10" t="n">
        <v>47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SNS4853_8RND</t>
        </is>
      </c>
      <c r="D13" t="inlineStr">
        <is>
          <t>Sensation Round Area Rug - Black</t>
        </is>
      </c>
      <c r="E13" t="n">
        <v>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6570Red5x8</t>
        </is>
      </c>
      <c r="D14" t="inlineStr">
        <is>
          <t>Nature Area Rug - Red</t>
        </is>
      </c>
      <c r="E14" t="n">
        <v>57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57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22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7772_5x8</t>
        </is>
      </c>
      <c r="D17" t="inlineStr">
        <is>
          <t>Impressions Area Rug - Beige</t>
        </is>
      </c>
      <c r="E17" t="n">
        <v>93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4723Black5x8</t>
        </is>
      </c>
      <c r="D18" t="inlineStr">
        <is>
          <t>Sensation Area Rug - Black</t>
        </is>
      </c>
      <c r="E18" t="n">
        <v>13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NTR6550-4x6OVL</t>
        </is>
      </c>
      <c r="D19" t="inlineStr">
        <is>
          <t>Nature Oval Area Rug - Brown</t>
        </is>
      </c>
      <c r="E19" t="n">
        <v>0</v>
      </c>
      <c r="F19" t="inlineStr">
        <is>
          <t>2026/04/08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16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141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44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52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SMP1005_Multi_5x8</t>
        </is>
      </c>
      <c r="D26" t="inlineStr">
        <is>
          <t>Symphony Area Rug - Multi-Color</t>
        </is>
      </c>
      <c r="E26" t="n">
        <v>205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84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16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8900Multi8x11</t>
        </is>
      </c>
      <c r="D30" t="inlineStr">
        <is>
          <t>Festival Area Rug - Multi-Color</t>
        </is>
      </c>
      <c r="E30" t="n">
        <v>749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0</v>
      </c>
      <c r="F32" t="inlineStr">
        <is>
          <t>2026/04/08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73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86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2026/04/08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2026/04/08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1241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2026-02-07T05:45:04Z</dcterms:modified>
  <cp:lastModifiedBy>Yigit Altintas</cp:lastModifiedBy>
</cp:coreProperties>
</file>