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47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NTR6660-6OCT</t>
        </is>
      </c>
      <c r="D13" t="inlineStr">
        <is>
          <t>Nature Octagon Area Rug - Multi-Color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0</v>
      </c>
      <c r="F20" t="inlineStr">
        <is>
          <t>2026/04/05</t>
        </is>
      </c>
      <c r="G20" t="n">
        <v>5</v>
      </c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2026/04/05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7772_5x8</t>
        </is>
      </c>
      <c r="D22" t="inlineStr">
        <is>
          <t>Impressions Area Rug - Beige</t>
        </is>
      </c>
      <c r="E22" t="n">
        <v>94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NTR6602-8x11</t>
        </is>
      </c>
      <c r="D24" t="inlineStr">
        <is>
          <t>Nature Area Rug - Ivory</t>
        </is>
      </c>
      <c r="E24" t="n">
        <v>38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6570Red5x8</t>
        </is>
      </c>
      <c r="D25" t="inlineStr">
        <is>
          <t>Nature Area Rug - Red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195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SNS4853_8RND</t>
        </is>
      </c>
      <c r="D32" t="inlineStr">
        <is>
          <t>Sensation Round Area Rug - Black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7631167</t>
        </is>
      </c>
      <c r="B33" t="inlineStr">
        <is>
          <t>EA</t>
        </is>
      </c>
      <c r="C33" t="inlineStr">
        <is>
          <t>NTR6700_3x8</t>
        </is>
      </c>
      <c r="D33" t="inlineStr">
        <is>
          <t>Nature Runner Rug - Red</t>
        </is>
      </c>
      <c r="E33" t="n">
        <v>52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4703Black5x8</t>
        </is>
      </c>
      <c r="D35" t="inlineStr">
        <is>
          <t>Sensation Area Rug - Black</t>
        </is>
      </c>
      <c r="E35" t="n">
        <v>49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4723Black5x8</t>
        </is>
      </c>
      <c r="D36" t="inlineStr">
        <is>
          <t>Sensation Area Rug - Black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92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2026/04/05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100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2026-02-04T13:45:04Z</dcterms:modified>
  <cp:lastModifiedBy>Yigit Altintas</cp:lastModifiedBy>
</cp:coreProperties>
</file>