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SMP1005_Multi_3x8</t>
        </is>
      </c>
      <c r="D4" s="5" t="inlineStr">
        <is>
          <t>Symphony Runner Rug - Multi-Color</t>
        </is>
      </c>
      <c r="E4" s="6" t="n">
        <v>153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NTR6550-4x6OVL</t>
        </is>
      </c>
      <c r="D5" t="inlineStr">
        <is>
          <t>Nature Oval Area Rug - Brown</t>
        </is>
      </c>
      <c r="E5" t="n">
        <v>0</v>
      </c>
      <c r="F5" t="inlineStr">
        <is>
          <t>2026/04/03</t>
        </is>
      </c>
      <c r="G5" t="n">
        <v>5</v>
      </c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ELG5403_9x13</t>
        </is>
      </c>
      <c r="D6" t="inlineStr">
        <is>
          <t>Elegance Area Rug - Black</t>
        </is>
      </c>
      <c r="E6" t="n">
        <v>22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7772_5x8</t>
        </is>
      </c>
      <c r="D7" t="inlineStr">
        <is>
          <t>Impressions Area Rug - Beige</t>
        </is>
      </c>
      <c r="E7" t="n">
        <v>94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NTR6570-5x8OVL</t>
        </is>
      </c>
      <c r="D10" t="inlineStr">
        <is>
          <t>Nature Oval Area Rug - Red</t>
        </is>
      </c>
      <c r="E10" t="n">
        <v>37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141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0</v>
      </c>
      <c r="F13" t="inlineStr">
        <is>
          <t>2026/04/03</t>
        </is>
      </c>
      <c r="G13" t="n">
        <v>5</v>
      </c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82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205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195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NTR6602-8x11</t>
        </is>
      </c>
      <c r="D25" t="inlineStr">
        <is>
          <t>Nature Area Rug - Ivory</t>
        </is>
      </c>
      <c r="E25" t="n">
        <v>38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24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SMP1005_Multi_8x11</t>
        </is>
      </c>
      <c r="D28" t="inlineStr">
        <is>
          <t>Symphony Area Rug - Multi-Color</t>
        </is>
      </c>
      <c r="E28" t="n">
        <v>81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7631167</t>
        </is>
      </c>
      <c r="B32" t="inlineStr">
        <is>
          <t>EA</t>
        </is>
      </c>
      <c r="C32" t="inlineStr">
        <is>
          <t>NTR6700_3x8</t>
        </is>
      </c>
      <c r="D32" t="inlineStr">
        <is>
          <t>Nature Runner Rug - Red</t>
        </is>
      </c>
      <c r="E32" t="n">
        <v>52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SNS4853_8RND</t>
        </is>
      </c>
      <c r="D34" t="inlineStr">
        <is>
          <t>Sensation Round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4882Ivory8Round</t>
        </is>
      </c>
      <c r="D36" t="inlineStr">
        <is>
          <t>Sensation Round Area Rug - Ivory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NTR6620-5x8</t>
        </is>
      </c>
      <c r="D37" t="inlineStr">
        <is>
          <t>Nature Area Rug - Brown</t>
        </is>
      </c>
      <c r="E37" t="n">
        <v>30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4703Black5x8</t>
        </is>
      </c>
      <c r="D38" t="inlineStr">
        <is>
          <t>Sensation Area Rug - Black</t>
        </is>
      </c>
      <c r="E38" t="n">
        <v>49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4723Black5x8</t>
        </is>
      </c>
      <c r="D39" t="inlineStr">
        <is>
          <t>Sensation Area Rug - Black</t>
        </is>
      </c>
      <c r="E39" t="n">
        <v>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NTR6602-3x8</t>
        </is>
      </c>
      <c r="D40" t="inlineStr">
        <is>
          <t>Nature Runner Rug - Ivory</t>
        </is>
      </c>
      <c r="E40" t="n">
        <v>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92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749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SNS4880_9x12</t>
        </is>
      </c>
      <c r="D44" t="inlineStr">
        <is>
          <t>Sensation Area Rug - Red</t>
        </is>
      </c>
      <c r="E44" t="n">
        <v>167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ELG5403_8x10</t>
        </is>
      </c>
      <c r="D45" t="inlineStr">
        <is>
          <t>Elegance Area Rug - Black</t>
        </is>
      </c>
      <c r="E45" t="n">
        <v>0</v>
      </c>
      <c r="F45" t="inlineStr">
        <is>
          <t>2026/04/03</t>
        </is>
      </c>
      <c r="G45" t="n">
        <v>5</v>
      </c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6570Red8x11</t>
        </is>
      </c>
      <c r="D47" t="inlineStr">
        <is>
          <t>Nature Area Rug - Red</t>
        </is>
      </c>
      <c r="E47" t="n">
        <v>96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7631169</t>
        </is>
      </c>
      <c r="B48" t="inlineStr">
        <is>
          <t>EA</t>
        </is>
      </c>
      <c r="C48" t="inlineStr">
        <is>
          <t>NTR6610_3x8</t>
        </is>
      </c>
      <c r="D48" t="inlineStr">
        <is>
          <t>Nature Runner Rug - Beige</t>
        </is>
      </c>
      <c r="E48" t="n">
        <v>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90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67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AVN1701_5x8</t>
        </is>
      </c>
      <c r="D51" t="inlineStr">
        <is>
          <t>Avon Area Rug - Multi-Color</t>
        </is>
      </c>
      <c r="E51" t="n">
        <v>66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ELG5202_9x13</t>
        </is>
      </c>
      <c r="D53" t="inlineStr">
        <is>
          <t>Elegance Area Rug - Beige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NTR6680-8x11</t>
        </is>
      </c>
      <c r="D54" t="inlineStr">
        <is>
          <t>Nature Area Rug - Beige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ELG5142_SET3</t>
        </is>
      </c>
      <c r="D55" t="inlineStr">
        <is>
          <t>Elegance Three Piece Set - Beige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121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63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33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142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101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308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80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301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309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19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31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1278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413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160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226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2026-02-02T21:45:05Z</dcterms:modified>
  <cp:lastModifiedBy>Yigit Altintas</cp:lastModifiedBy>
</cp:coreProperties>
</file>