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48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0</v>
      </c>
      <c r="F8" t="inlineStr">
        <is>
          <t>2026/04/03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NTR6660-6OCT</t>
        </is>
      </c>
      <c r="D9" t="inlineStr">
        <is>
          <t>Nature Octagon Area Rug - Multi-Color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2026/04/03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7772_5x8</t>
        </is>
      </c>
      <c r="D24" t="inlineStr">
        <is>
          <t>Impressions Area Rug - Beige</t>
        </is>
      </c>
      <c r="E24" t="n">
        <v>94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23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59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SNS4853_8RND</t>
        </is>
      </c>
      <c r="D34" t="inlineStr">
        <is>
          <t>Sensation Round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4703Black5x8</t>
        </is>
      </c>
      <c r="D38" t="inlineStr">
        <is>
          <t>Sensation Area Rug - Black</t>
        </is>
      </c>
      <c r="E38" t="n">
        <v>49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NTR6602-3x8</t>
        </is>
      </c>
      <c r="D39" t="inlineStr">
        <is>
          <t>Nature Runner Rug - Ivory</t>
        </is>
      </c>
      <c r="E39" t="n">
        <v>46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92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4723Black5x8</t>
        </is>
      </c>
      <c r="D41" t="inlineStr">
        <is>
          <t>Sensation Area Rug - Black</t>
        </is>
      </c>
      <c r="E41" t="n">
        <v>15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2026/04/03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260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2026/04/03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102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308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80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31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1287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2026-02-02T13:45:04Z</dcterms:modified>
  <cp:lastModifiedBy>Yigit Altintas</cp:lastModifiedBy>
</cp:coreProperties>
</file>