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18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NTR6570-6OCT</t>
        </is>
      </c>
      <c r="D18" t="inlineStr">
        <is>
          <t>Nature Octagon Area Rug - Red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48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7772_5x8</t>
        </is>
      </c>
      <c r="D21" t="inlineStr">
        <is>
          <t>Impressions Area Rug - Beige</t>
        </is>
      </c>
      <c r="E21" t="n">
        <v>94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0</v>
      </c>
      <c r="F24" t="inlineStr">
        <is>
          <t>2026/04/03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205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24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SNS4853_8RND</t>
        </is>
      </c>
      <c r="D35" t="inlineStr">
        <is>
          <t>Sensation Round Area Rug - Black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92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4723Black5x8</t>
        </is>
      </c>
      <c r="D39" t="inlineStr">
        <is>
          <t>Sensation Area Rug - Black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NTR6602-3x8</t>
        </is>
      </c>
      <c r="D40" t="inlineStr">
        <is>
          <t>Nature Runner Rug - Ivory</t>
        </is>
      </c>
      <c r="E40" t="n">
        <v>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4703Black5x8</t>
        </is>
      </c>
      <c r="D41" t="inlineStr">
        <is>
          <t>Sensation Area Rug - Black</t>
        </is>
      </c>
      <c r="E41" t="n">
        <v>49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2026/04/03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261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2026/04/03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102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308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80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31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1287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80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2026-02-02T05:45:04Z</dcterms:modified>
  <cp:lastModifiedBy>Yigit Altintas</cp:lastModifiedBy>
</cp:coreProperties>
</file>