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48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4700Red5x8</t>
        </is>
      </c>
      <c r="D13" t="inlineStr">
        <is>
          <t>Sensation Area Rug - Red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0</v>
      </c>
      <c r="F14" t="inlineStr">
        <is>
          <t>2026/04/02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NTR6602-8x11</t>
        </is>
      </c>
      <c r="D16" t="inlineStr">
        <is>
          <t>Nature Area Rug - Ivory</t>
        </is>
      </c>
      <c r="E16" t="n">
        <v>38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NTR6570-6OCT</t>
        </is>
      </c>
      <c r="D22" t="inlineStr">
        <is>
          <t>Nature Octagon Area Rug - Red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88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7772_5x8</t>
        </is>
      </c>
      <c r="D24" t="inlineStr">
        <is>
          <t>Impressions Area Rug - Beige</t>
        </is>
      </c>
      <c r="E24" t="n">
        <v>95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82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61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30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SNS4722_9x12</t>
        </is>
      </c>
      <c r="D48" t="inlineStr">
        <is>
          <t>Sensation Area Rug - Ivory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ELG5120_8RND</t>
        </is>
      </c>
      <c r="D54" t="inlineStr">
        <is>
          <t>Elegance Round Area Rug - Multi-Color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79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0</v>
      </c>
      <c r="F75" t="inlineStr">
        <is>
          <t>2026/04/02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2026/04/02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310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78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179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200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78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277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147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36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1297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544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2026/04/02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40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2026-02-01T05:45:04Z</dcterms:modified>
  <cp:lastModifiedBy>Yigit Altintas</cp:lastModifiedBy>
</cp:coreProperties>
</file>