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74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4723Black8x11</t>
        </is>
      </c>
      <c r="D10" t="inlineStr">
        <is>
          <t>Sensation Area Rug - Black</t>
        </is>
      </c>
      <c r="E10" t="n">
        <v>48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0</v>
      </c>
      <c r="F14" t="inlineStr">
        <is>
          <t>2026/04/01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82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NTR6570-9x12</t>
        </is>
      </c>
      <c r="D21" t="inlineStr">
        <is>
          <t>Nature Area Rug - Red</t>
        </is>
      </c>
      <c r="E21" t="n">
        <v>44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199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7772_5x8</t>
        </is>
      </c>
      <c r="D29" t="inlineStr">
        <is>
          <t>Impressions Area Rug - Beige</t>
        </is>
      </c>
      <c r="E29" t="n">
        <v>95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88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61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NTR6570-8RND</t>
        </is>
      </c>
      <c r="D36" t="inlineStr">
        <is>
          <t>Nature Round Area Rug - Red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52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2026/04/01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SNS4722_9x12</t>
        </is>
      </c>
      <c r="D48" t="inlineStr">
        <is>
          <t>Sensation Area Rug - Ivory</t>
        </is>
      </c>
      <c r="E48" t="n">
        <v>52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ELG5120_8RND</t>
        </is>
      </c>
      <c r="D54" t="inlineStr">
        <is>
          <t>Elegance Round Area Rug - Multi-Color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2026/04/01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2026/04/01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78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200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1365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78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277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36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1299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544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40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2026-01-31T21:45:04Z</dcterms:modified>
  <cp:lastModifiedBy>Yigit Altintas</cp:lastModifiedBy>
</cp:coreProperties>
</file>