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56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NTR6570-6OCT</t>
        </is>
      </c>
      <c r="D14" t="inlineStr">
        <is>
          <t>Nature Octagon Area Rug - Red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0</v>
      </c>
      <c r="F15" t="inlineStr">
        <is>
          <t>2026/03/31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82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25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88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95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ELG5120_9x13</t>
        </is>
      </c>
      <c r="D31" t="inlineStr">
        <is>
          <t>Elegance Area Rug - Multi-Color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NTR6550-3x10</t>
        </is>
      </c>
      <c r="D33" t="inlineStr">
        <is>
          <t>Nature Runner Rug - Brown</t>
        </is>
      </c>
      <c r="E33" t="n">
        <v>199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2026/03/31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168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179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2026/03/31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0</v>
      </c>
      <c r="F77" t="inlineStr">
        <is>
          <t>2026/03/31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2026/03/31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1307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2026-01-30T05:45:03Z</dcterms:modified>
  <cp:lastModifiedBy>Yigit Altintas</cp:lastModifiedBy>
</cp:coreProperties>
</file>