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34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56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NTR6570-6OCT</t>
        </is>
      </c>
      <c r="D13" t="inlineStr">
        <is>
          <t>Nature Octagon Area Rug - Red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0</v>
      </c>
      <c r="F14" t="inlineStr">
        <is>
          <t>2026/03/30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82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NTR6660-6OCT</t>
        </is>
      </c>
      <c r="D22" t="inlineStr">
        <is>
          <t>Nature Octagon Area Rug - Multi-Color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NTR6550-3x10</t>
        </is>
      </c>
      <c r="D23" t="inlineStr">
        <is>
          <t>Nature Runner Rug - Brown</t>
        </is>
      </c>
      <c r="E23" t="n">
        <v>200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88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143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NTR6660-8RND</t>
        </is>
      </c>
      <c r="D29" t="inlineStr">
        <is>
          <t>Nature Round Area Rug - Multi-Color</t>
        </is>
      </c>
      <c r="E29" t="n">
        <v>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24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2026/03/30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170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SNS4700_9x12</t>
        </is>
      </c>
      <c r="D53" t="inlineStr">
        <is>
          <t>Sensation Area Rug - Red</t>
        </is>
      </c>
      <c r="E53" t="n">
        <v>102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179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2026/03/30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2026-01-29T13:45:04Z</dcterms:modified>
  <cp:lastModifiedBy>Yigit Altintas</cp:lastModifiedBy>
</cp:coreProperties>
</file>