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NTR6550-4x6OVL</t>
        </is>
      </c>
      <c r="D8" t="inlineStr">
        <is>
          <t>Nature Oval Area Rug - Brown</t>
        </is>
      </c>
      <c r="E8" t="n">
        <v>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56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4723Black8x11</t>
        </is>
      </c>
      <c r="D16" t="inlineStr">
        <is>
          <t>Sensation Area Rug - Black</t>
        </is>
      </c>
      <c r="E16" t="n">
        <v>48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119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154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28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38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7772_5x8</t>
        </is>
      </c>
      <c r="D25" t="inlineStr">
        <is>
          <t>Impressions Area Rug - Beige</t>
        </is>
      </c>
      <c r="E25" t="n">
        <v>98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92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2026/03/27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100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100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437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151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2026/03/27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331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2026/03/27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2026-01-26T13:45:04Z</dcterms:modified>
  <cp:lastModifiedBy>Yigit Altintas</cp:lastModifiedBy>
</cp:coreProperties>
</file>