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NTR6620-8x11</t>
        </is>
      </c>
      <c r="D4" s="5" t="inlineStr">
        <is>
          <t>Nature Area Rug - Brown</t>
        </is>
      </c>
      <c r="E4" s="6" t="n">
        <v>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7631167</t>
        </is>
      </c>
      <c r="B6" t="inlineStr">
        <is>
          <t>EA</t>
        </is>
      </c>
      <c r="C6" t="inlineStr">
        <is>
          <t>NTR6700_3x8</t>
        </is>
      </c>
      <c r="D6" t="inlineStr">
        <is>
          <t>Nature Runner Rug - Red</t>
        </is>
      </c>
      <c r="E6" t="n">
        <v>54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NTR6550-4x6OVL</t>
        </is>
      </c>
      <c r="D9" t="inlineStr">
        <is>
          <t>Nature Oval Area Rug - Brown</t>
        </is>
      </c>
      <c r="E9" t="n">
        <v>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8740Multi5x8</t>
        </is>
      </c>
      <c r="D10" t="inlineStr">
        <is>
          <t>Festival Area Rug - Multi-Color</t>
        </is>
      </c>
      <c r="E10" t="n">
        <v>74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5142Ivory5x7</t>
        </is>
      </c>
      <c r="D11" t="inlineStr">
        <is>
          <t>Elegance Area Rug - Beige</t>
        </is>
      </c>
      <c r="E11" t="n">
        <v>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5403Black6Round</t>
        </is>
      </c>
      <c r="D12" t="inlineStr">
        <is>
          <t>Elegance Round Area Rug - Black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84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NTR6602-5x8</t>
        </is>
      </c>
      <c r="D15" t="inlineStr">
        <is>
          <t>Nature Area Rug - Ivory</t>
        </is>
      </c>
      <c r="E15" t="n">
        <v>59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4700Red5x8</t>
        </is>
      </c>
      <c r="D17" t="inlineStr">
        <is>
          <t>Sensation Area Rug - Red</t>
        </is>
      </c>
      <c r="E17" t="n">
        <v>28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NTR6660-6OCT</t>
        </is>
      </c>
      <c r="D20" t="inlineStr">
        <is>
          <t>Nature Octagon Area Rug - Multi-Color</t>
        </is>
      </c>
      <c r="E20" t="n">
        <v>29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96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NTR6660-8RND</t>
        </is>
      </c>
      <c r="D24" t="inlineStr">
        <is>
          <t>Nature Round Area Rug - Multi-Color</t>
        </is>
      </c>
      <c r="E24" t="n">
        <v>47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7772_5x8</t>
        </is>
      </c>
      <c r="D25" t="inlineStr">
        <is>
          <t>Impressions Area Rug - Beige</t>
        </is>
      </c>
      <c r="E25" t="n">
        <v>102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205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NTR6570-8RND</t>
        </is>
      </c>
      <c r="D30" t="inlineStr">
        <is>
          <t>Nature Round Area Rug - Red</t>
        </is>
      </c>
      <c r="E30" t="n">
        <v>26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39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NTR6602-3x8</t>
        </is>
      </c>
      <c r="D34" t="inlineStr">
        <is>
          <t>Nature Runner Rug - Ivory</t>
        </is>
      </c>
      <c r="E34" t="n">
        <v>47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8900Multi8x11</t>
        </is>
      </c>
      <c r="D35" t="inlineStr">
        <is>
          <t>Festival Area Rug - Multi-Color</t>
        </is>
      </c>
      <c r="E35" t="n">
        <v>751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2026/03/23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106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18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104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444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39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168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0</v>
      </c>
      <c r="F72" t="inlineStr">
        <is>
          <t>2026/03/23</t>
        </is>
      </c>
      <c r="G72" t="n">
        <v>5</v>
      </c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106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268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251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29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164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53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28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0</v>
      </c>
      <c r="F87" t="inlineStr">
        <is>
          <t>2026/03/23</t>
        </is>
      </c>
      <c r="G87" t="n">
        <v>5</v>
      </c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329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184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69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85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126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1375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302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51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341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84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288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1360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552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73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2026/03/23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65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94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416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631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123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173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741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22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88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167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160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232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43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2026-01-22T13:45:04Z</dcterms:modified>
  <cp:lastModifiedBy>Yigit Altintas</cp:lastModifiedBy>
</cp:coreProperties>
</file>