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NTR6570-6OCT</t>
        </is>
      </c>
      <c r="D4" s="5" t="inlineStr">
        <is>
          <t>Nature Octagon Area Rug - Red</t>
        </is>
      </c>
      <c r="E4" s="6" t="n">
        <v>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11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SMP1005_Multi_5x8</t>
        </is>
      </c>
      <c r="D6" t="inlineStr">
        <is>
          <t>Symphony Area Rug - Multi-Color</t>
        </is>
      </c>
      <c r="E6" t="n">
        <v>206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7631167</t>
        </is>
      </c>
      <c r="B7" t="inlineStr">
        <is>
          <t>EA</t>
        </is>
      </c>
      <c r="C7" t="inlineStr">
        <is>
          <t>NTR6700_3x8</t>
        </is>
      </c>
      <c r="D7" t="inlineStr">
        <is>
          <t>Nature Runner Rug - Red</t>
        </is>
      </c>
      <c r="E7" t="n">
        <v>54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61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ELG5403_9x13</t>
        </is>
      </c>
      <c r="D9" t="inlineStr">
        <is>
          <t>Elegance Area Rug - Black</t>
        </is>
      </c>
      <c r="E9" t="n">
        <v>21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NTR6602-5x8</t>
        </is>
      </c>
      <c r="D10" t="inlineStr">
        <is>
          <t>Nature Area Rug - Ivory</t>
        </is>
      </c>
      <c r="E10" t="n">
        <v>59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8740Multi5x8</t>
        </is>
      </c>
      <c r="D11" t="inlineStr">
        <is>
          <t>Festival Area Rug - Multi-Color</t>
        </is>
      </c>
      <c r="E11" t="n">
        <v>74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NTR6550-4x6OVL</t>
        </is>
      </c>
      <c r="D12" t="inlineStr">
        <is>
          <t>Nature Oval Area Rug - Brown</t>
        </is>
      </c>
      <c r="E12" t="n">
        <v>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84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5403Black6Round</t>
        </is>
      </c>
      <c r="D14" t="inlineStr">
        <is>
          <t>Elegance Round Area Rug - Black</t>
        </is>
      </c>
      <c r="E14" t="n">
        <v>36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4700Red5x8</t>
        </is>
      </c>
      <c r="D18" t="inlineStr">
        <is>
          <t>Sensation Area Rug - Red</t>
        </is>
      </c>
      <c r="E18" t="n">
        <v>28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NTR6602-8x11</t>
        </is>
      </c>
      <c r="D19" t="inlineStr">
        <is>
          <t>Nature Area Rug - Ivory</t>
        </is>
      </c>
      <c r="E19" t="n">
        <v>39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SMP1005_Multi_3x8</t>
        </is>
      </c>
      <c r="D20" t="inlineStr">
        <is>
          <t>Symphony Runner Rug - Multi-Color</t>
        </is>
      </c>
      <c r="E20" t="n">
        <v>154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NTR6660-6OCT</t>
        </is>
      </c>
      <c r="D21" t="inlineStr">
        <is>
          <t>Nature Octagon Area Rug - Multi-Color</t>
        </is>
      </c>
      <c r="E21" t="n">
        <v>29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NTR6680-2x3</t>
        </is>
      </c>
      <c r="D22" t="inlineStr">
        <is>
          <t>Nature Scatter Mat Rug - Beige</t>
        </is>
      </c>
      <c r="E22" t="n">
        <v>143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4703Black8x11</t>
        </is>
      </c>
      <c r="D23" t="inlineStr">
        <is>
          <t>Sensation Area Rug - Black</t>
        </is>
      </c>
      <c r="E23" t="n">
        <v>96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SMP1005_Multi_8x11</t>
        </is>
      </c>
      <c r="D24" t="inlineStr">
        <is>
          <t>Symphony Area Rug - Multi-Color</t>
        </is>
      </c>
      <c r="E24" t="n">
        <v>81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NTR6660-8RND</t>
        </is>
      </c>
      <c r="D25" t="inlineStr">
        <is>
          <t>Nature Round Area Rug - Multi-Color</t>
        </is>
      </c>
      <c r="E25" t="n">
        <v>47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NTR6570-9x12</t>
        </is>
      </c>
      <c r="D26" t="inlineStr">
        <is>
          <t>Nature Area Rug - Red</t>
        </is>
      </c>
      <c r="E26" t="n">
        <v>47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7772_5x8</t>
        </is>
      </c>
      <c r="D27" t="inlineStr">
        <is>
          <t>Impressions Area Rug - Beige</t>
        </is>
      </c>
      <c r="E27" t="n">
        <v>102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NTR6550-3x10</t>
        </is>
      </c>
      <c r="D28" t="inlineStr">
        <is>
          <t>Nature Runner Rug - Brown</t>
        </is>
      </c>
      <c r="E28" t="n">
        <v>205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NTR6620-5x8</t>
        </is>
      </c>
      <c r="D29" t="inlineStr">
        <is>
          <t>Nature Area Rug - Brown</t>
        </is>
      </c>
      <c r="E29" t="n">
        <v>30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5142Ivory8x10</t>
        </is>
      </c>
      <c r="D31" t="inlineStr">
        <is>
          <t>Elegance Area Rug - Beige</t>
        </is>
      </c>
      <c r="E31" t="n">
        <v>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26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IMP7772_6RND</t>
        </is>
      </c>
      <c r="D33" t="inlineStr">
        <is>
          <t>Impressions Round Area Rug - Beige</t>
        </is>
      </c>
      <c r="E33" t="n">
        <v>22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NTR6602-3x8</t>
        </is>
      </c>
      <c r="D34" t="inlineStr">
        <is>
          <t>Nature Runner Rug - Ivory</t>
        </is>
      </c>
      <c r="E34" t="n">
        <v>47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8900Multi8x11</t>
        </is>
      </c>
      <c r="D35" t="inlineStr">
        <is>
          <t>Festival Area Rug - Multi-Color</t>
        </is>
      </c>
      <c r="E35" t="n">
        <v>751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SNS4673_8x11</t>
        </is>
      </c>
      <c r="D36" t="inlineStr">
        <is>
          <t>Sensation Area Rug - Black</t>
        </is>
      </c>
      <c r="E36" t="n">
        <v>67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ELG5403_8x10</t>
        </is>
      </c>
      <c r="D38" t="inlineStr">
        <is>
          <t>Elegance Area Rug - Black</t>
        </is>
      </c>
      <c r="E38" t="n">
        <v>0</v>
      </c>
      <c r="F38" t="inlineStr">
        <is>
          <t>2026/03/23</t>
        </is>
      </c>
      <c r="G38" t="n">
        <v>5</v>
      </c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SNS4880_9x12</t>
        </is>
      </c>
      <c r="D39" t="inlineStr">
        <is>
          <t>Sensation Area Rug - Red</t>
        </is>
      </c>
      <c r="E39" t="n">
        <v>171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106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4700Red8x11</t>
        </is>
      </c>
      <c r="D44" t="inlineStr">
        <is>
          <t>Sensation Area Rug - Red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53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AVN1701_5x8</t>
        </is>
      </c>
      <c r="D46" t="inlineStr">
        <is>
          <t>Avon Area Rug - Multi-Color</t>
        </is>
      </c>
      <c r="E46" t="n">
        <v>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18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104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176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445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113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39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152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183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268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168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106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2026/03/23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268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251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NTR6548-8OCT</t>
        </is>
      </c>
      <c r="D77" t="inlineStr">
        <is>
          <t>Nature Octagon Area Rug - Multi-Color</t>
        </is>
      </c>
      <c r="E77" t="n">
        <v>24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29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96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164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53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38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28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0</v>
      </c>
      <c r="F87" t="inlineStr">
        <is>
          <t>2026/03/23</t>
        </is>
      </c>
      <c r="G87" t="n">
        <v>5</v>
      </c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329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22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80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SNS4882_2x3</t>
        </is>
      </c>
      <c r="D93" t="inlineStr">
        <is>
          <t>Sensation Scatter Mat Rug - Ivory</t>
        </is>
      </c>
      <c r="E93" t="n">
        <v>184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4702Ivory5x8</t>
        </is>
      </c>
      <c r="D95" t="inlineStr">
        <is>
          <t>Sensation Area Rug - Ivory</t>
        </is>
      </c>
      <c r="E95" t="n">
        <v>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SNS4882_8x11</t>
        </is>
      </c>
      <c r="D96" t="inlineStr">
        <is>
          <t>Sensation Area Rug - Ivory</t>
        </is>
      </c>
      <c r="E96" t="n">
        <v>128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6568Multi3x8</t>
        </is>
      </c>
      <c r="D100" t="inlineStr">
        <is>
          <t>Nature Runner Rug - Multi-Color</t>
        </is>
      </c>
      <c r="E100" t="n">
        <v>210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NTR6680-3x8</t>
        </is>
      </c>
      <c r="D101" t="inlineStr">
        <is>
          <t>Nature Runner Rug - Beige</t>
        </is>
      </c>
      <c r="E101" t="n">
        <v>121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38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4770Red5x8</t>
        </is>
      </c>
      <c r="D104" t="inlineStr">
        <is>
          <t>Sensation Area Rug - Red</t>
        </is>
      </c>
      <c r="E104" t="n">
        <v>44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NTR6548-5x8OVL</t>
        </is>
      </c>
      <c r="D105" t="inlineStr">
        <is>
          <t>Nature Oval Area Rug - Multi-Color</t>
        </is>
      </c>
      <c r="E105" t="n">
        <v>69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SNS4853_2x8</t>
        </is>
      </c>
      <c r="D106" t="inlineStr">
        <is>
          <t>Sensation Runner Rug - Black</t>
        </is>
      </c>
      <c r="E106" t="n">
        <v>85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4880Red8x11</t>
        </is>
      </c>
      <c r="D109" t="inlineStr">
        <is>
          <t>Sensation Area Rug - Red</t>
        </is>
      </c>
      <c r="E109" t="n">
        <v>126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8900Multi5x8</t>
        </is>
      </c>
      <c r="D110" t="inlineStr">
        <is>
          <t>Festival Area Rug - Multi-Color</t>
        </is>
      </c>
      <c r="E110" t="n">
        <v>1375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SNS4880_7x10</t>
        </is>
      </c>
      <c r="D111" t="inlineStr">
        <is>
          <t>Sensation Area Rug - Red</t>
        </is>
      </c>
      <c r="E111" t="n">
        <v>83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SNS4853_2x3</t>
        </is>
      </c>
      <c r="D112" t="inlineStr">
        <is>
          <t>Sensation Scatter Mat Rug - Black</t>
        </is>
      </c>
      <c r="E112" t="n">
        <v>302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4882Ivory6Round</t>
        </is>
      </c>
      <c r="D113" t="inlineStr">
        <is>
          <t>Sensation Round Area Rug - Ivory</t>
        </is>
      </c>
      <c r="E113" t="n">
        <v>51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341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84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7631164</t>
        </is>
      </c>
      <c r="B116" t="inlineStr">
        <is>
          <t>EA</t>
        </is>
      </c>
      <c r="C116" t="inlineStr">
        <is>
          <t>M6548B2x3</t>
        </is>
      </c>
      <c r="D116" t="inlineStr">
        <is>
          <t>Nature Scatter Mat Rug - Multi-Color</t>
        </is>
      </c>
      <c r="E116" t="n">
        <v>288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29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152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41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38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293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1360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4720Red5x8</t>
        </is>
      </c>
      <c r="D124" t="inlineStr">
        <is>
          <t>Sensation Area Rug - Red</t>
        </is>
      </c>
      <c r="E124" t="n">
        <v>76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553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4882Ivory8Round</t>
        </is>
      </c>
      <c r="D126" t="inlineStr">
        <is>
          <t>Sensation Round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73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2026/03/23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65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532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94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31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51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61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41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74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56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416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87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151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SNS4883_2x8</t>
        </is>
      </c>
      <c r="D153" t="inlineStr">
        <is>
          <t>Sensation Runner Rug - Black</t>
        </is>
      </c>
      <c r="E153" t="n">
        <v>631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123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173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741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53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55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NTR6670-5x8</t>
        </is>
      </c>
      <c r="D162" t="inlineStr">
        <is>
          <t>Nature Area Rug - Brown</t>
        </is>
      </c>
      <c r="E162" t="n">
        <v>22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88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29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167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160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233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43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2026-01-22T05:45:03Z</dcterms:modified>
  <cp:lastModifiedBy>Yigit Altintas</cp:lastModifiedBy>
</cp:coreProperties>
</file>