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5403Black6Round</t>
        </is>
      </c>
      <c r="D13" t="inlineStr">
        <is>
          <t>Elegance Round Area Rug - Black</t>
        </is>
      </c>
      <c r="E13" t="n">
        <v>36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NTR6550-4x6OVL</t>
        </is>
      </c>
      <c r="D14" t="inlineStr">
        <is>
          <t>Nature Oval Area Rug - Brown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NTR6602-8x11</t>
        </is>
      </c>
      <c r="D18" t="inlineStr">
        <is>
          <t>Nature Area Rug - Ivory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4700Red5x8</t>
        </is>
      </c>
      <c r="D19" t="inlineStr">
        <is>
          <t>Sensation Area Rug - Red</t>
        </is>
      </c>
      <c r="E19" t="n">
        <v>29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30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97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143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7772_5x8</t>
        </is>
      </c>
      <c r="D25" t="inlineStr">
        <is>
          <t>Impressions Area Rug - Beige</t>
        </is>
      </c>
      <c r="E25" t="n">
        <v>102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206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NTR6602-3x8</t>
        </is>
      </c>
      <c r="D34" t="inlineStr">
        <is>
          <t>Nature Runner Rug - Ivory</t>
        </is>
      </c>
      <c r="E34" t="n">
        <v>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751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2026/03/22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106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169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2026/03/22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268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253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0</v>
      </c>
      <c r="F87" t="inlineStr">
        <is>
          <t>2026/03/22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329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184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36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343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30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289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1362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555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2026/03/22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34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632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123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173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741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33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88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160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232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44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2026-01-21T13:45:03Z</dcterms:modified>
  <cp:lastModifiedBy>Yigit Altintas</cp:lastModifiedBy>
</cp:coreProperties>
</file>