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86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56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NTR6550-9x12</t>
        </is>
      </c>
      <c r="D11" t="inlineStr">
        <is>
          <t>Nature Area Rug - Brown</t>
        </is>
      </c>
      <c r="E11" t="n">
        <v>126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NTR6602-8x11</t>
        </is>
      </c>
      <c r="D13" t="inlineStr">
        <is>
          <t>Nature Area Rug - Ivory</t>
        </is>
      </c>
      <c r="E13" t="n">
        <v>42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NTR6620-8x11</t>
        </is>
      </c>
      <c r="D16" t="inlineStr">
        <is>
          <t>Nature Area Rug - Brown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4723Black8x11</t>
        </is>
      </c>
      <c r="D21" t="inlineStr">
        <is>
          <t>Sensation Area Rug - Black</t>
        </is>
      </c>
      <c r="E21" t="n">
        <v>49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4703Black8x11</t>
        </is>
      </c>
      <c r="D33" t="inlineStr">
        <is>
          <t>Sensation Area Rug - Black</t>
        </is>
      </c>
      <c r="E33" t="n">
        <v>100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74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2026/03/16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70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25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465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250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2026/03/16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354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303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1415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565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2026/03/16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53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57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640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127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241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2026-01-15T05:45:04Z</dcterms:modified>
  <cp:lastModifiedBy>Yigit Altintas</cp:lastModifiedBy>
</cp:coreProperties>
</file>