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SMP1005_Multi_5x8</t>
        </is>
      </c>
      <c r="D4" s="5" t="inlineStr">
        <is>
          <t>Symphony Area Rug - Multi-Color</t>
        </is>
      </c>
      <c r="E4" s="6" t="n">
        <v>208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NTR6550-9x12</t>
        </is>
      </c>
      <c r="D7" t="inlineStr">
        <is>
          <t>Nature Area Rug - Brown</t>
        </is>
      </c>
      <c r="E7" t="n">
        <v>129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86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NTR6550-3x10</t>
        </is>
      </c>
      <c r="D19" t="inlineStr">
        <is>
          <t>Nature Runner Rug - Brown</t>
        </is>
      </c>
      <c r="E19" t="n">
        <v>214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25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NTR6660-6OCT</t>
        </is>
      </c>
      <c r="D25" t="inlineStr">
        <is>
          <t>Nature Octagon Area Rug - Multi-Color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49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83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32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105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4700Red5x8</t>
        </is>
      </c>
      <c r="D34" t="inlineStr">
        <is>
          <t>Sensation Area Rug - Red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58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2026/03/14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158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35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2026/03/14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260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349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101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49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101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1394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375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87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309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34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1428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SNS4853_8RND</t>
        </is>
      </c>
      <c r="D124" t="inlineStr">
        <is>
          <t>Sensation Round Area Rug - Black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4723Black5x8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565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2026/03/14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FST8740_2x8</t>
        </is>
      </c>
      <c r="D136" t="inlineStr">
        <is>
          <t>Festival Runner Rug - Multi-Color</t>
        </is>
      </c>
      <c r="E136" t="n">
        <v>20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78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647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128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177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198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96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167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246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2026-01-13T21:45:05Z</dcterms:modified>
  <cp:lastModifiedBy>Yigit Altintas</cp:lastModifiedBy>
</cp:coreProperties>
</file>