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42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57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4723Black8x11</t>
        </is>
      </c>
      <c r="D13" t="inlineStr">
        <is>
          <t>Sensation Area Rug - Black</t>
        </is>
      </c>
      <c r="E13" t="n">
        <v>51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IMP7772_6RND</t>
        </is>
      </c>
      <c r="D14" t="inlineStr">
        <is>
          <t>Impressions Round Area Rug - Beige</t>
        </is>
      </c>
      <c r="E14" t="n">
        <v>27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5403Black6Round</t>
        </is>
      </c>
      <c r="D16" t="inlineStr">
        <is>
          <t>Elegance Round Area Rug - Black</t>
        </is>
      </c>
      <c r="E16" t="n">
        <v>39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NTR6550-9x12</t>
        </is>
      </c>
      <c r="D20" t="inlineStr">
        <is>
          <t>Nature Area Rug - Brown</t>
        </is>
      </c>
      <c r="E20" t="n">
        <v>130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155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215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34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2026/03/08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30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2026/03/08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5202Ivory5x7</t>
        </is>
      </c>
      <c r="D96" t="inlineStr">
        <is>
          <t>Elegance Area Rug - Beige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109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1420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2026/03/08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385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51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1478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570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79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2026-01-07T05:45:03Z</dcterms:modified>
  <cp:lastModifiedBy>Yigit Altintas</cp:lastModifiedBy>
</cp:coreProperties>
</file>