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NTR6602-8x11</t>
        </is>
      </c>
      <c r="D8" t="inlineStr">
        <is>
          <t>Nature Area Rug - Ivory</t>
        </is>
      </c>
      <c r="E8" t="n">
        <v>43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149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52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5142Ivory8x10</t>
        </is>
      </c>
      <c r="D13" t="inlineStr">
        <is>
          <t>Elegance Area Rug - Beige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41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89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NTR6550-9x12</t>
        </is>
      </c>
      <c r="D18" t="inlineStr">
        <is>
          <t>Nature Area Rug - Brown</t>
        </is>
      </c>
      <c r="E18" t="n">
        <v>131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ELG5403_9x13</t>
        </is>
      </c>
      <c r="D19" t="inlineStr">
        <is>
          <t>Elegance Area Rug - Black</t>
        </is>
      </c>
      <c r="E19" t="n">
        <v>29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35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5142Ivory5x7</t>
        </is>
      </c>
      <c r="D23" t="inlineStr">
        <is>
          <t>Elegance Area Rug - Beige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NTR6620-8x11</t>
        </is>
      </c>
      <c r="D25" t="inlineStr">
        <is>
          <t>Nature Area Rug - Brown</t>
        </is>
      </c>
      <c r="E25" t="n">
        <v>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51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27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0</v>
      </c>
      <c r="F29" t="inlineStr">
        <is>
          <t>2026/03/05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220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2026/03/05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139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70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32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488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169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191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2026/03/05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272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374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1433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312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0</v>
      </c>
      <c r="F113" t="inlineStr">
        <is>
          <t>2026/03/05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378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1500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83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2026/03/05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80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657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117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139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181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750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208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104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171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257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2026-01-04T05:45:04Z</dcterms:modified>
  <cp:lastModifiedBy>Yigit Altintas</cp:lastModifiedBy>
</cp:coreProperties>
</file>