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43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4723Black8x11</t>
        </is>
      </c>
      <c r="D12" t="inlineStr">
        <is>
          <t>Sensation Area Rug - Black</t>
        </is>
      </c>
      <c r="E12" t="n">
        <v>51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150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ELG5403_9x13</t>
        </is>
      </c>
      <c r="D19" t="inlineStr">
        <is>
          <t>Elegance Area Rug - Black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NTR6620-5x8</t>
        </is>
      </c>
      <c r="D25" t="inlineStr">
        <is>
          <t>Nature Area Rug - Brown</t>
        </is>
      </c>
      <c r="E25" t="n">
        <v>32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0</v>
      </c>
      <c r="F30" t="inlineStr">
        <is>
          <t>2026/03/04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2026/03/04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490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2026/03/04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0</v>
      </c>
      <c r="F113" t="inlineStr">
        <is>
          <t>2026/03/04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1504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2026/03/04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2026-01-03T21:45:04Z</dcterms:modified>
  <cp:lastModifiedBy>Yigit Altintas</cp:lastModifiedBy>
</cp:coreProperties>
</file>