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4723Black8x11</t>
        </is>
      </c>
      <c r="D16" t="inlineStr">
        <is>
          <t>Sensation Area Rug - Black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29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5403Black6Round</t>
        </is>
      </c>
      <c r="D26" t="inlineStr">
        <is>
          <t>Elegance Round Area Rug - Black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2026/03/04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498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2026/03/04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0</v>
      </c>
      <c r="F113" t="inlineStr">
        <is>
          <t>2026/03/04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1508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2026/03/04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2026-01-03T13:45:04Z</dcterms:modified>
  <cp:lastModifiedBy>Yigit Altintas</cp:lastModifiedBy>
</cp:coreProperties>
</file>