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89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NTR6570-5x8OVL</t>
        </is>
      </c>
      <c r="D11" t="inlineStr">
        <is>
          <t>Nature Oval Area Rug - Red</t>
        </is>
      </c>
      <c r="E11" t="n">
        <v>39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131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52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32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29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IMP7772_6RND</t>
        </is>
      </c>
      <c r="D17" t="inlineStr">
        <is>
          <t>Impressions Round Area Rug - Beige</t>
        </is>
      </c>
      <c r="E17" t="n">
        <v>27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11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5403Black6Round</t>
        </is>
      </c>
      <c r="D22" t="inlineStr">
        <is>
          <t>Elegance Round Area Rug - Black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35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150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NTR6620-8x11</t>
        </is>
      </c>
      <c r="D28" t="inlineStr">
        <is>
          <t>Nature Area Rug - Brown</t>
        </is>
      </c>
      <c r="E28" t="n">
        <v>12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220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52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110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2026/03/03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70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499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192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2026/03/03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275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379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1441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314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383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95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336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56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1512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81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86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2026/03/03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42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290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80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431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47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663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118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140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185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751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208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105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177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258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2026-01-02T21:45:03Z</dcterms:modified>
  <cp:lastModifiedBy>Yigit Altintas</cp:lastModifiedBy>
</cp:coreProperties>
</file>