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52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39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32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52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NTR6660-6OCT</t>
        </is>
      </c>
      <c r="D15" t="inlineStr">
        <is>
          <t>Nature Octagon Area Rug - Multi-Color</t>
        </is>
      </c>
      <c r="E15" t="n">
        <v>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131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8740Multi5x8</t>
        </is>
      </c>
      <c r="D17" t="inlineStr">
        <is>
          <t>Festival Area Rug - Multi-Color</t>
        </is>
      </c>
      <c r="E17" t="n">
        <v>74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11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5142Ivory8x10</t>
        </is>
      </c>
      <c r="D22" t="inlineStr">
        <is>
          <t>Elegance Area Rug - Beige</t>
        </is>
      </c>
      <c r="E22" t="n">
        <v>10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5142Ivory5x7</t>
        </is>
      </c>
      <c r="D23" t="inlineStr">
        <is>
          <t>Elegance Area Rug - Beige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150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ELG5403_9x13</t>
        </is>
      </c>
      <c r="D26" t="inlineStr">
        <is>
          <t>Elegance Area Rug - Black</t>
        </is>
      </c>
      <c r="E26" t="n">
        <v>29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41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220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52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110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2026/03/03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70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2026/03/03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278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380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1443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314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384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95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339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56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1516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81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86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2026/03/03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42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290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80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431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47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663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118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140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186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751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209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104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177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258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2026-01-02T13:45:04Z</dcterms:modified>
  <cp:lastModifiedBy>Yigit Altintas</cp:lastModifiedBy>
</cp:coreProperties>
</file>