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43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NTR6570-5x8OVL</t>
        </is>
      </c>
      <c r="D10" t="inlineStr">
        <is>
          <t>Nature Oval Area Rug - Red</t>
        </is>
      </c>
      <c r="E10" t="n">
        <v>39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131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32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NTR6660-6OCT</t>
        </is>
      </c>
      <c r="D13" t="inlineStr">
        <is>
          <t>Nature Octagon Area Rug - Multi-Color</t>
        </is>
      </c>
      <c r="E13" t="n">
        <v>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4723Black8x11</t>
        </is>
      </c>
      <c r="D16" t="inlineStr">
        <is>
          <t>Sensation Area Rug - Black</t>
        </is>
      </c>
      <c r="E16" t="n">
        <v>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89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33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52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11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5403Black6Round</t>
        </is>
      </c>
      <c r="D22" t="inlineStr">
        <is>
          <t>Elegance Round Area Rug - Black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59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5142Ivory8x10</t>
        </is>
      </c>
      <c r="D24" t="inlineStr">
        <is>
          <t>Elegance Area Rug - Beige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5142Ivory5x7</t>
        </is>
      </c>
      <c r="D25" t="inlineStr">
        <is>
          <t>Elegance Area Rug - Beige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ELG5403_9x13</t>
        </is>
      </c>
      <c r="D28" t="inlineStr">
        <is>
          <t>Elegance Area Rug - Black</t>
        </is>
      </c>
      <c r="E28" t="n">
        <v>29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7772_5x8</t>
        </is>
      </c>
      <c r="D29" t="inlineStr">
        <is>
          <t>Impressions Area Rug - Beige</t>
        </is>
      </c>
      <c r="E29" t="n">
        <v>110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220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2026/03/03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70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2026/03/03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380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6568Multi8x11</t>
        </is>
      </c>
      <c r="D102" t="inlineStr">
        <is>
          <t>Nature Area Rug - Multi-Color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1443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314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384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95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341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1516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81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87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2026/03/03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42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290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80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431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47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663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118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140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186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751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209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104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177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258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2026-01-02T05:45:04Z</dcterms:modified>
  <cp:lastModifiedBy>Yigit Altintas</cp:lastModifiedBy>
</cp:coreProperties>
</file>