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132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NTR6570-5x8OVL</t>
        </is>
      </c>
      <c r="D11" t="inlineStr">
        <is>
          <t>Nature Oval Area Rug - Red</t>
        </is>
      </c>
      <c r="E11" t="n">
        <v>39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150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31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89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7772_5x8</t>
        </is>
      </c>
      <c r="D29" t="inlineStr">
        <is>
          <t>Impressions Area Rug - Beige</t>
        </is>
      </c>
      <c r="E29" t="n">
        <v>110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224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2026/03/02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341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1519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290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47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210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2026-01-01T21:45:03Z</dcterms:modified>
  <cp:lastModifiedBy>Yigit Altintas</cp:lastModifiedBy>
</cp:coreProperties>
</file>