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52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NTR6570-5x8OVL</t>
        </is>
      </c>
      <c r="D11" t="inlineStr">
        <is>
          <t>Nature Oval Area Rug - Red</t>
        </is>
      </c>
      <c r="E11" t="n">
        <v>39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32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90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62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41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150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33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38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10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ELG5403_9x13</t>
        </is>
      </c>
      <c r="D27" t="inlineStr">
        <is>
          <t>Elegance Area Rug - Black</t>
        </is>
      </c>
      <c r="E27" t="n">
        <v>31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136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27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52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SMP1005_Multi_3x8</t>
        </is>
      </c>
      <c r="D31" t="inlineStr">
        <is>
          <t>Symphony Runner Rug - Multi-Color</t>
        </is>
      </c>
      <c r="E31" t="n">
        <v>155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33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2026/02/28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131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80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103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137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384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41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1452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5202Ivory8Round</t>
        </is>
      </c>
      <c r="D111" t="inlineStr">
        <is>
          <t>Elegance Round Area Rug - Beige</t>
        </is>
      </c>
      <c r="E111" t="n">
        <v>0</v>
      </c>
      <c r="F111" t="inlineStr">
        <is>
          <t>2026/02/28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42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317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392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300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1531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452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2026/02/28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100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43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291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140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188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754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32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211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23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108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35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176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178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259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44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2025-12-30T21:45:04Z</dcterms:modified>
  <cp:lastModifiedBy>Yigit Altintas</cp:lastModifiedBy>
</cp:coreProperties>
</file>