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NTR6660-6OCT</t>
        </is>
      </c>
      <c r="D9" t="inlineStr">
        <is>
          <t>Nature Octagon Area Rug - Multi-Color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IMP7772_6RND</t>
        </is>
      </c>
      <c r="D12" t="inlineStr">
        <is>
          <t>Impressions Round Area Rug - Beige</t>
        </is>
      </c>
      <c r="E12" t="n">
        <v>27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150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NTR6602-8x11</t>
        </is>
      </c>
      <c r="D22" t="inlineStr">
        <is>
          <t>Nature Area Rug - Ivory</t>
        </is>
      </c>
      <c r="E22" t="n">
        <v>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386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1453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2026/02/28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ELG5120_6RND</t>
        </is>
      </c>
      <c r="D134" t="inlineStr">
        <is>
          <t>Elegance Round Area Rug - Multi-Color</t>
        </is>
      </c>
      <c r="E134" t="n">
        <v>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2026/02/28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100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43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291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434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666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118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140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188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755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32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211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107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35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44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2025-12-30T05:45:03Z</dcterms:modified>
  <cp:lastModifiedBy>Yigit Altintas</cp:lastModifiedBy>
</cp:coreProperties>
</file>