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27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151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4700Red5x8</t>
        </is>
      </c>
      <c r="D14" t="inlineStr">
        <is>
          <t>Sensation Area Rug - Red</t>
        </is>
      </c>
      <c r="E14" t="n">
        <v>39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90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68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NTR6660-6OCT</t>
        </is>
      </c>
      <c r="D18" t="inlineStr">
        <is>
          <t>Nature Octagon Area Rug - Multi-Color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NTR6620-8x11</t>
        </is>
      </c>
      <c r="D22" t="inlineStr">
        <is>
          <t>Nature Area Rug - Brown</t>
        </is>
      </c>
      <c r="E22" t="n">
        <v>12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5142Ivory5x7</t>
        </is>
      </c>
      <c r="D30" t="inlineStr">
        <is>
          <t>Elegance Area Rug - Beige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392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2026/02/27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0</v>
      </c>
      <c r="F138" t="inlineStr">
        <is>
          <t>2026/02/27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758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2025-12-29T05:45:03Z</dcterms:modified>
  <cp:lastModifiedBy>Yigit Altintas</cp:lastModifiedBy>
</cp:coreProperties>
</file>